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rin\Downloads\"/>
    </mc:Choice>
  </mc:AlternateContent>
  <xr:revisionPtr revIDLastSave="0" documentId="13_ncr:1_{AFD71656-38B7-43B3-A1D5-363EF7D5A77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 SEMESTER " sheetId="2" r:id="rId1"/>
    <sheet name="III SEMESTER" sheetId="4" r:id="rId2"/>
    <sheet name="V SEMESTER" sheetId="6" r:id="rId3"/>
    <sheet name="II SEMESTER " sheetId="3" r:id="rId4"/>
    <sheet name="IV SEMESTER" sheetId="5" r:id="rId5"/>
    <sheet name="VI SEMESTER " sheetId="7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95" i="3" l="1"/>
  <c r="C1496" i="3" s="1"/>
  <c r="C1497" i="3" s="1"/>
  <c r="C1498" i="3" s="1"/>
  <c r="C1474" i="3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65" i="3"/>
  <c r="C1466" i="3" s="1"/>
  <c r="C1467" i="3" s="1"/>
  <c r="C1468" i="3" s="1"/>
  <c r="C1469" i="3" s="1"/>
  <c r="C1470" i="3" s="1"/>
  <c r="C1471" i="3" s="1"/>
  <c r="C1472" i="3" s="1"/>
  <c r="C1393" i="3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342" i="3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12" i="3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295" i="3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273" i="3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29" i="3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19" i="3"/>
  <c r="C1220" i="3" s="1"/>
  <c r="C1221" i="3" s="1"/>
  <c r="C1222" i="3" s="1"/>
  <c r="C1223" i="3" s="1"/>
  <c r="C1224" i="3" s="1"/>
  <c r="C1225" i="3" s="1"/>
  <c r="C1226" i="3" s="1"/>
  <c r="C1227" i="3" s="1"/>
  <c r="C1214" i="3"/>
  <c r="C1215" i="3" s="1"/>
  <c r="C1216" i="3" s="1"/>
  <c r="C1217" i="3" s="1"/>
  <c r="C1207" i="3"/>
  <c r="C1208" i="3" s="1"/>
  <c r="C1209" i="3" s="1"/>
  <c r="C1210" i="3" s="1"/>
  <c r="C1211" i="3" s="1"/>
  <c r="C1212" i="3" s="1"/>
  <c r="C1203" i="3"/>
  <c r="C1204" i="3" s="1"/>
  <c r="C1205" i="3" s="1"/>
  <c r="C1187" i="3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181" i="3"/>
  <c r="C1182" i="3" s="1"/>
  <c r="C1183" i="3" s="1"/>
  <c r="C1184" i="3" s="1"/>
  <c r="C1185" i="3" s="1"/>
  <c r="C1135" i="3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27" i="3"/>
  <c r="C1128" i="3" s="1"/>
  <c r="C1129" i="3" s="1"/>
  <c r="C1130" i="3" s="1"/>
  <c r="C1131" i="3" s="1"/>
  <c r="C1132" i="3" s="1"/>
  <c r="C1111" i="3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093" i="3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090" i="3"/>
  <c r="C1073" i="3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61" i="3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51" i="3"/>
  <c r="C1052" i="3" s="1"/>
  <c r="C1053" i="3" s="1"/>
  <c r="C1054" i="3" s="1"/>
  <c r="C1055" i="3" s="1"/>
  <c r="C1056" i="3" s="1"/>
  <c r="C1057" i="3" s="1"/>
  <c r="C1058" i="3" s="1"/>
  <c r="C1046" i="3"/>
  <c r="C1047" i="3" s="1"/>
  <c r="C1048" i="3" s="1"/>
  <c r="C1049" i="3" s="1"/>
  <c r="C1044" i="3"/>
  <c r="C1028" i="3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22" i="3"/>
  <c r="C1023" i="3" s="1"/>
  <c r="C1024" i="3" s="1"/>
  <c r="C1025" i="3" s="1"/>
  <c r="C1026" i="3" s="1"/>
  <c r="C989" i="3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985" i="3"/>
  <c r="C986" i="3" s="1"/>
  <c r="C987" i="3" s="1"/>
  <c r="C978" i="3"/>
  <c r="C979" i="3" s="1"/>
  <c r="C980" i="3" s="1"/>
  <c r="C981" i="3" s="1"/>
  <c r="C982" i="3" s="1"/>
  <c r="C983" i="3" s="1"/>
  <c r="C973" i="3"/>
  <c r="C974" i="3" s="1"/>
  <c r="C975" i="3" s="1"/>
  <c r="C976" i="3" s="1"/>
  <c r="C965" i="3"/>
  <c r="C966" i="3" s="1"/>
  <c r="C967" i="3" s="1"/>
  <c r="C968" i="3" s="1"/>
  <c r="C969" i="3" s="1"/>
  <c r="C970" i="3" s="1"/>
  <c r="C971" i="3" s="1"/>
  <c r="C936" i="3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21" i="3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14" i="3"/>
  <c r="C915" i="3" s="1"/>
  <c r="C916" i="3" s="1"/>
  <c r="C917" i="3" s="1"/>
  <c r="C918" i="3" s="1"/>
  <c r="C919" i="3" s="1"/>
  <c r="C889" i="3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883" i="3"/>
  <c r="C884" i="3" s="1"/>
  <c r="C885" i="3" s="1"/>
  <c r="C886" i="3" s="1"/>
  <c r="C887" i="3" s="1"/>
  <c r="C880" i="3"/>
  <c r="C881" i="3" s="1"/>
  <c r="C868" i="3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66" i="3"/>
  <c r="C863" i="3"/>
  <c r="C864" i="3" s="1"/>
  <c r="C860" i="3"/>
  <c r="C861" i="3" s="1"/>
  <c r="C857" i="3"/>
  <c r="C858" i="3" s="1"/>
  <c r="C852" i="3"/>
  <c r="C853" i="3" s="1"/>
  <c r="C854" i="3" s="1"/>
  <c r="C855" i="3" s="1"/>
  <c r="C832" i="3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21" i="3"/>
  <c r="C822" i="3" s="1"/>
  <c r="C823" i="3" s="1"/>
  <c r="C824" i="3" s="1"/>
  <c r="C825" i="3" s="1"/>
  <c r="C826" i="3" s="1"/>
  <c r="C827" i="3" s="1"/>
  <c r="C828" i="3" s="1"/>
  <c r="C820" i="3"/>
  <c r="C810" i="3"/>
  <c r="C811" i="3" s="1"/>
  <c r="C812" i="3" s="1"/>
  <c r="C813" i="3" s="1"/>
  <c r="C814" i="3" s="1"/>
  <c r="C815" i="3" s="1"/>
  <c r="C816" i="3" s="1"/>
  <c r="C817" i="3" s="1"/>
  <c r="C818" i="3" s="1"/>
  <c r="C801" i="3"/>
  <c r="C802" i="3" s="1"/>
  <c r="C803" i="3" s="1"/>
  <c r="C804" i="3" s="1"/>
  <c r="C805" i="3" s="1"/>
  <c r="C806" i="3" s="1"/>
  <c r="C807" i="3" s="1"/>
  <c r="C798" i="3"/>
  <c r="C799" i="3" s="1"/>
  <c r="C792" i="3"/>
  <c r="C793" i="3" s="1"/>
  <c r="C794" i="3" s="1"/>
  <c r="C795" i="3" s="1"/>
  <c r="C796" i="3" s="1"/>
  <c r="C769" i="3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59" i="3"/>
  <c r="C760" i="3" s="1"/>
  <c r="C761" i="3" s="1"/>
  <c r="C762" i="3" s="1"/>
  <c r="C763" i="3" s="1"/>
  <c r="C764" i="3" s="1"/>
  <c r="C765" i="3" s="1"/>
  <c r="C766" i="3" s="1"/>
  <c r="C767" i="3" s="1"/>
  <c r="C755" i="3"/>
  <c r="C756" i="3" s="1"/>
  <c r="C757" i="3" s="1"/>
  <c r="C738" i="3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31" i="3"/>
  <c r="C732" i="3" s="1"/>
  <c r="C733" i="3" s="1"/>
  <c r="C734" i="3" s="1"/>
  <c r="C735" i="3" s="1"/>
  <c r="C736" i="3" s="1"/>
  <c r="C705" i="3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645" i="3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630" i="3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11" i="3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590" i="3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565" i="3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31" i="3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28" i="3"/>
  <c r="C529" i="3" s="1"/>
  <c r="C516" i="3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13" i="3"/>
  <c r="C514" i="3" s="1"/>
  <c r="C504" i="3"/>
  <c r="C505" i="3" s="1"/>
  <c r="C506" i="3" s="1"/>
  <c r="C507" i="3" s="1"/>
  <c r="C508" i="3" s="1"/>
  <c r="C509" i="3" s="1"/>
  <c r="C510" i="3" s="1"/>
  <c r="C511" i="3" s="1"/>
  <c r="C502" i="3"/>
  <c r="C471" i="3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464" i="3"/>
  <c r="C465" i="3" s="1"/>
  <c r="C466" i="3" s="1"/>
  <c r="C467" i="3" s="1"/>
  <c r="C468" i="3" s="1"/>
  <c r="C469" i="3" s="1"/>
  <c r="C460" i="3"/>
  <c r="C461" i="3" s="1"/>
  <c r="C462" i="3" s="1"/>
  <c r="C458" i="3"/>
  <c r="C454" i="3"/>
  <c r="C455" i="3" s="1"/>
  <c r="C448" i="3"/>
  <c r="C449" i="3" s="1"/>
  <c r="C450" i="3" s="1"/>
  <c r="C451" i="3" s="1"/>
  <c r="C452" i="3" s="1"/>
  <c r="C442" i="3"/>
  <c r="C443" i="3" s="1"/>
  <c r="C444" i="3" s="1"/>
  <c r="C431" i="3"/>
  <c r="C432" i="3" s="1"/>
  <c r="C433" i="3" s="1"/>
  <c r="C434" i="3" s="1"/>
  <c r="C435" i="3" s="1"/>
  <c r="C436" i="3" s="1"/>
  <c r="C437" i="3" s="1"/>
  <c r="C438" i="3" s="1"/>
  <c r="C439" i="3" s="1"/>
  <c r="C421" i="3"/>
  <c r="C422" i="3" s="1"/>
  <c r="C423" i="3" s="1"/>
  <c r="C424" i="3" s="1"/>
  <c r="C425" i="3" s="1"/>
  <c r="C426" i="3" s="1"/>
  <c r="C427" i="3" s="1"/>
  <c r="C428" i="3" s="1"/>
  <c r="C414" i="3"/>
  <c r="C415" i="3" s="1"/>
  <c r="C416" i="3" s="1"/>
  <c r="C417" i="3" s="1"/>
  <c r="C418" i="3" s="1"/>
  <c r="C419" i="3" s="1"/>
  <c r="C411" i="3"/>
  <c r="C412" i="3" s="1"/>
  <c r="C399" i="3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386" i="3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77" i="3"/>
  <c r="C378" i="3" s="1"/>
  <c r="C379" i="3" s="1"/>
  <c r="C380" i="3" s="1"/>
  <c r="C381" i="3" s="1"/>
  <c r="C382" i="3" s="1"/>
  <c r="C383" i="3" s="1"/>
  <c r="C367" i="3"/>
  <c r="C368" i="3" s="1"/>
  <c r="C369" i="3" s="1"/>
  <c r="C370" i="3" s="1"/>
  <c r="C371" i="3" s="1"/>
  <c r="C372" i="3" s="1"/>
  <c r="C373" i="3" s="1"/>
  <c r="C374" i="3" s="1"/>
  <c r="C375" i="3" s="1"/>
  <c r="C350" i="3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43" i="3"/>
  <c r="C344" i="3" s="1"/>
  <c r="C345" i="3" s="1"/>
  <c r="C346" i="3" s="1"/>
  <c r="C347" i="3" s="1"/>
  <c r="C348" i="3" s="1"/>
  <c r="C341" i="3"/>
  <c r="C310" i="3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04" i="3"/>
  <c r="C305" i="3" s="1"/>
  <c r="C306" i="3" s="1"/>
  <c r="C307" i="3" s="1"/>
  <c r="C302" i="3"/>
  <c r="C299" i="3"/>
  <c r="C300" i="3" s="1"/>
  <c r="C293" i="3"/>
  <c r="C294" i="3" s="1"/>
  <c r="C295" i="3" s="1"/>
  <c r="C296" i="3" s="1"/>
  <c r="C297" i="3" s="1"/>
  <c r="C283" i="3"/>
  <c r="C284" i="3" s="1"/>
  <c r="C285" i="3" s="1"/>
  <c r="C286" i="3" s="1"/>
  <c r="C287" i="3" s="1"/>
  <c r="C288" i="3" s="1"/>
  <c r="C289" i="3" s="1"/>
  <c r="C290" i="3" s="1"/>
  <c r="C291" i="3" s="1"/>
  <c r="C272" i="3"/>
  <c r="C273" i="3" s="1"/>
  <c r="C274" i="3" s="1"/>
  <c r="C275" i="3" s="1"/>
  <c r="C276" i="3" s="1"/>
  <c r="C277" i="3" s="1"/>
  <c r="C278" i="3" s="1"/>
  <c r="C279" i="3" s="1"/>
  <c r="C280" i="3" s="1"/>
  <c r="C281" i="3" s="1"/>
  <c r="C270" i="3"/>
  <c r="C262" i="3"/>
  <c r="C263" i="3" s="1"/>
  <c r="C264" i="3" s="1"/>
  <c r="C265" i="3" s="1"/>
  <c r="C266" i="3" s="1"/>
  <c r="C267" i="3" s="1"/>
  <c r="C268" i="3" s="1"/>
  <c r="C257" i="3"/>
  <c r="C258" i="3" s="1"/>
  <c r="C259" i="3" s="1"/>
  <c r="C260" i="3" s="1"/>
  <c r="C251" i="3"/>
  <c r="C252" i="3" s="1"/>
  <c r="C253" i="3" s="1"/>
  <c r="C254" i="3" s="1"/>
  <c r="C255" i="3" s="1"/>
  <c r="C244" i="3"/>
  <c r="C245" i="3" s="1"/>
  <c r="C246" i="3" s="1"/>
  <c r="C247" i="3" s="1"/>
  <c r="C248" i="3" s="1"/>
  <c r="C249" i="3" s="1"/>
  <c r="C237" i="3"/>
  <c r="C238" i="3" s="1"/>
  <c r="C239" i="3" s="1"/>
  <c r="C240" i="3" s="1"/>
  <c r="C241" i="3" s="1"/>
  <c r="C242" i="3" s="1"/>
  <c r="C215" i="3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199" i="3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194" i="3"/>
  <c r="C195" i="3" s="1"/>
  <c r="C196" i="3" s="1"/>
  <c r="C197" i="3" s="1"/>
  <c r="C168" i="3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59" i="3"/>
  <c r="C160" i="3" s="1"/>
  <c r="C161" i="3" s="1"/>
  <c r="C162" i="3" s="1"/>
  <c r="C163" i="3" s="1"/>
  <c r="C164" i="3" s="1"/>
  <c r="C165" i="3" s="1"/>
  <c r="C166" i="3" s="1"/>
  <c r="C153" i="3"/>
  <c r="C154" i="3" s="1"/>
  <c r="C155" i="3" s="1"/>
  <c r="C156" i="3" s="1"/>
  <c r="C157" i="3" s="1"/>
  <c r="C119" i="3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14" i="3"/>
  <c r="C115" i="3" s="1"/>
  <c r="C116" i="3" s="1"/>
  <c r="C117" i="3" s="1"/>
  <c r="C98" i="3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95" i="3"/>
  <c r="C89" i="3"/>
  <c r="C90" i="3" s="1"/>
  <c r="C91" i="3" s="1"/>
  <c r="C92" i="3" s="1"/>
  <c r="C86" i="3"/>
  <c r="C87" i="3" s="1"/>
  <c r="C81" i="3"/>
  <c r="C82" i="3" s="1"/>
  <c r="C83" i="3" s="1"/>
  <c r="C84" i="3" s="1"/>
  <c r="C75" i="3"/>
  <c r="C76" i="3" s="1"/>
  <c r="C77" i="3" s="1"/>
  <c r="C78" i="3" s="1"/>
  <c r="C79" i="3" s="1"/>
  <c r="C71" i="3"/>
  <c r="C72" i="3" s="1"/>
  <c r="C73" i="3" s="1"/>
  <c r="C67" i="3"/>
  <c r="C68" i="3" s="1"/>
  <c r="C69" i="3" s="1"/>
  <c r="C45" i="3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</calcChain>
</file>

<file path=xl/sharedStrings.xml><?xml version="1.0" encoding="utf-8"?>
<sst xmlns="http://schemas.openxmlformats.org/spreadsheetml/2006/main" count="29035" uniqueCount="5798">
  <si>
    <t>Roll Number</t>
  </si>
  <si>
    <t xml:space="preserve">Date of appearing for examinations </t>
  </si>
  <si>
    <t xml:space="preserve"> FEBRUARY - 2021</t>
  </si>
  <si>
    <t>EDA VARSHA</t>
  </si>
  <si>
    <t>15-02-2021 TO 18-02-2020</t>
  </si>
  <si>
    <t>KATIPAMULA MANOJ</t>
  </si>
  <si>
    <t>PADYALA SRI RAM SARAN</t>
  </si>
  <si>
    <t>CHILIVERU SHANMUKA MANIKANTA</t>
  </si>
  <si>
    <t>KARRI CHAITANYA DATTA</t>
  </si>
  <si>
    <t>CHEEPURU TEJA SAI RAKESH</t>
  </si>
  <si>
    <t>DOKKU KUMAR SAI YADAV</t>
  </si>
  <si>
    <t>MALAPROLU DINESH</t>
  </si>
  <si>
    <t>BARNALA HEMANTH</t>
  </si>
  <si>
    <t>VADDIPALLI MANOJ</t>
  </si>
  <si>
    <t>SIMHADRI SRAVANTHI</t>
  </si>
  <si>
    <t>ADDAGARLA TEJA SRI</t>
  </si>
  <si>
    <t>CHINMAI NAGA SAI RANGISETTY</t>
  </si>
  <si>
    <t>BHARGAVA NANDANA RAPATI</t>
  </si>
  <si>
    <t>DANAM PAUL DANIEL</t>
  </si>
  <si>
    <t>SRINIVASULA VENKATA MADAN GOPAL</t>
  </si>
  <si>
    <t>SRIKONDA JASWANTH MURALI</t>
  </si>
  <si>
    <t>CHILAKAPATI MANI SAI</t>
  </si>
  <si>
    <t>BEZAWADA VYSHNAVI</t>
  </si>
  <si>
    <t>GIRABOINA SADHWIKA</t>
  </si>
  <si>
    <t>GUNJI SIRISHA</t>
  </si>
  <si>
    <t>VYSHNAVI BAYYAVARAPU</t>
  </si>
  <si>
    <t>ASILETI ESTHER ANGEL</t>
  </si>
  <si>
    <t xml:space="preserve"> DURISETI VENKATA RAVINDRA</t>
  </si>
  <si>
    <t>MEDAVARAPU CHAITANYA KUMAR</t>
  </si>
  <si>
    <t xml:space="preserve"> SHAIK SOHAIL</t>
  </si>
  <si>
    <t>RUDRARAJU ROHIT VARMA</t>
  </si>
  <si>
    <t>NARAHARISETTI S MANIKANTA KUMAR</t>
  </si>
  <si>
    <t>RUTTHALA BHUVAN RAJA</t>
  </si>
  <si>
    <t>DEEPESH KHUSHALANI</t>
  </si>
  <si>
    <t>MAHANTI LAVANYA</t>
  </si>
  <si>
    <t>GORDON BEZAWADA</t>
  </si>
  <si>
    <t>SHAIK MUJEEF</t>
  </si>
  <si>
    <t>PILAGALA CHARAN TEJA</t>
  </si>
  <si>
    <t>MOHAMMAD ABOOL HUSSAIN</t>
  </si>
  <si>
    <t>MANDADI GOPI</t>
  </si>
  <si>
    <t>LINGALA L V N BHEMESWARA SARMA</t>
  </si>
  <si>
    <t>BORRA DEEPTHI</t>
  </si>
  <si>
    <t>AKULA JAGADEESHWARI</t>
  </si>
  <si>
    <t>TULLURU NIKHIL SAINADH</t>
  </si>
  <si>
    <t>TUNGALA JYOTHI</t>
  </si>
  <si>
    <t>BOPPANA KEERTHANA</t>
  </si>
  <si>
    <t>KOLLIMARLA NAGAPHANINDRA</t>
  </si>
  <si>
    <t>BAHATAM VENKATA ASHOK CHAKRAVARTHI RAJU</t>
  </si>
  <si>
    <t>VENDRA SHANMUKHI</t>
  </si>
  <si>
    <t>TANGIDIPALLI VAISHNAVI</t>
  </si>
  <si>
    <t>KOLIPAKA SRAVAN KUMAR</t>
  </si>
  <si>
    <t>MALIREDDY SIVA RAMA KRISHNA</t>
  </si>
  <si>
    <t>YADAVALLI SRI HARSHA</t>
  </si>
  <si>
    <t>BURADAGUNTA SANJEEV KUMAR</t>
  </si>
  <si>
    <t>MANDADI MANIKANTA</t>
  </si>
  <si>
    <t>CHINTAKAYALA TEJ VEER KALI CHARAN</t>
  </si>
  <si>
    <t>UPPUTURI AKHIL KRISHNA</t>
  </si>
  <si>
    <t>SALAGALA NIKHIL</t>
  </si>
  <si>
    <t>CHILLAPALLI JAYASRI</t>
  </si>
  <si>
    <t>GOTTAM HYNDHAVI</t>
  </si>
  <si>
    <t>BANDARU NAGA SAI VENNELA</t>
  </si>
  <si>
    <t>CHAKKA OM SAI PRAVEEN</t>
  </si>
  <si>
    <t>PALAKA BALA KRISHNA ANJANEYULU</t>
  </si>
  <si>
    <t>N HARI KIRAN REDDY</t>
  </si>
  <si>
    <t>GUNTAKA MAHESH</t>
  </si>
  <si>
    <t>JAY KISHORE YELIGANI</t>
  </si>
  <si>
    <t>SHAIK MAHIN BASHA</t>
  </si>
  <si>
    <t>NAKKA HRUDAY RAJU</t>
  </si>
  <si>
    <t>RAJ KUMAR NAYAK</t>
  </si>
  <si>
    <t>VINNAKOTA HARSHITHA</t>
  </si>
  <si>
    <t>PARTHASARATHY KUMUDAVALLI</t>
  </si>
  <si>
    <t>SHAIK AFROZE</t>
  </si>
  <si>
    <t>MEKATHOTI VENNELA</t>
  </si>
  <si>
    <t>ADDEPALLI SKANDA RAJASRI JNANA DEEPTHI</t>
  </si>
  <si>
    <t>GAVARA KAVYA SREE</t>
  </si>
  <si>
    <t>JOMEL P J</t>
  </si>
  <si>
    <t>SHAKE SHABANA</t>
  </si>
  <si>
    <t>PALLAPATI SUMA SRI</t>
  </si>
  <si>
    <t>TUNDIYIL ASHA JYOTHI</t>
  </si>
  <si>
    <t>KOLUSU ROJA</t>
  </si>
  <si>
    <t>PAMARTHI KIRANMAI</t>
  </si>
  <si>
    <t>MALLIPUDI PRASANTHI</t>
  </si>
  <si>
    <t>VIPPARTHI BHAVANA</t>
  </si>
  <si>
    <t>JOSHIKA SORAM</t>
  </si>
  <si>
    <t>KATIKALA SURENDRA REDDY</t>
  </si>
  <si>
    <t>CHAGANTI PRAKASH</t>
  </si>
  <si>
    <t>MOGALTHURU VIJAY BABU</t>
  </si>
  <si>
    <t>KOUSHIKA CHAKKA</t>
  </si>
  <si>
    <t>NERUSU JOSHI MANOHAR</t>
  </si>
  <si>
    <t>KONDA GEETHARCHANA</t>
  </si>
  <si>
    <t>GANTELA RAJ PAUL</t>
  </si>
  <si>
    <t>PATHAN CHANDINI</t>
  </si>
  <si>
    <t>CHERUKURI SRAVANI</t>
  </si>
  <si>
    <t>KONDAMUDI LOKESH KUMAR</t>
  </si>
  <si>
    <t>BYRA VARSHITHA</t>
  </si>
  <si>
    <t>OBILISETTI BALA LAHARI</t>
  </si>
  <si>
    <t>MIDATHALA VAMSI</t>
  </si>
  <si>
    <t>KONDURI MARIYA VANI</t>
  </si>
  <si>
    <t>PARNAKOLA POOJITHA</t>
  </si>
  <si>
    <t>ITTA SATHWICK</t>
  </si>
  <si>
    <t>MERCYANVITHA KAMIREDDY</t>
  </si>
  <si>
    <t>DOGIPARTHI LAKSHMI VENKATA SAI RAM HARISH</t>
  </si>
  <si>
    <t>SAMSON DURAI W</t>
  </si>
  <si>
    <t>ALAPATI SREE SAIE LAKSHMI TRINAYANI</t>
  </si>
  <si>
    <t>UNDRAJAVARAPU VICTOR ANAND</t>
  </si>
  <si>
    <t>NAGOTHI RAM SAI KUMAR</t>
  </si>
  <si>
    <t>VANGURU MADHURI</t>
  </si>
  <si>
    <t>KANJULURI SAI KIRAN</t>
  </si>
  <si>
    <t>MADDALI RAJENDRA PRASAD</t>
  </si>
  <si>
    <t>BOBBA KEERTHI</t>
  </si>
  <si>
    <t>PENMETSA MANIKANTA NAGA SATYA SAI VARMA</t>
  </si>
  <si>
    <t>PARASA CHENUMU</t>
  </si>
  <si>
    <t>MARPU SRUJANA</t>
  </si>
  <si>
    <t>NARRA NITHISH KUMAR</t>
  </si>
  <si>
    <t>VISSAKOTI BHAVYAMEGHANA</t>
  </si>
  <si>
    <t>ABDUL GAFFAR</t>
  </si>
  <si>
    <t>SHRUTI LADDA</t>
  </si>
  <si>
    <t>SHAIK IMRAN</t>
  </si>
  <si>
    <t>NADAKUDITI ROHITH</t>
  </si>
  <si>
    <t>SUNKARA SWAPNA JYOTHI</t>
  </si>
  <si>
    <t>ANUMALASETTY V V UDAYA SRI HARSHINI</t>
  </si>
  <si>
    <t>PASUPULETI NITISH SAI</t>
  </si>
  <si>
    <t>RAVULA POOJITHA</t>
  </si>
  <si>
    <t>NUKALA GAYATHRI NAGASANTHI SRIHARSHITHA</t>
  </si>
  <si>
    <t>BOJJA SRIMANTH</t>
  </si>
  <si>
    <t>MOPURI HARI CHARAN REDDY</t>
  </si>
  <si>
    <t>TALASILA AKHIL SAI</t>
  </si>
  <si>
    <t>SAMI NIKHILESH SUBRAMANYA GUPTA</t>
  </si>
  <si>
    <t>KAMMELA LEELA PUSHPA SRI</t>
  </si>
  <si>
    <t>SHAIK THABASUM RUKSANA</t>
  </si>
  <si>
    <t>JANGAM DEVI PRIYA</t>
  </si>
  <si>
    <t>ULLAMGUNTA SAICHANDRA</t>
  </si>
  <si>
    <t>AYYAGARI JEMIMA JOYCE</t>
  </si>
  <si>
    <t>MADIREDDY YAMINI DURGA</t>
  </si>
  <si>
    <t>DASARI MARIA DASU</t>
  </si>
  <si>
    <t>SEETHAMRAJU JAYA SRI</t>
  </si>
  <si>
    <t>CHEEPURUPALLI JYOTHI PRIYA</t>
  </si>
  <si>
    <t>SAI MOHITH CHALLAGOLLA</t>
  </si>
  <si>
    <t>MOHAMMED MUJAMEEL URF AKRAM</t>
  </si>
  <si>
    <t>KARIMIKONDA BHAVYA MADHURI</t>
  </si>
  <si>
    <t>KOKKILAGADDA SRI HARSHA</t>
  </si>
  <si>
    <t>TIPPIREDDY ACHYUTH SAI ESWAR REDDY</t>
  </si>
  <si>
    <t>MADABUSHI SRUTHI</t>
  </si>
  <si>
    <t>GOKAVARAPU RANJITH</t>
  </si>
  <si>
    <t>DANDU GUNA SEKHAR VARMA</t>
  </si>
  <si>
    <t>HANUMANTHU UMESHCHANDRA</t>
  </si>
  <si>
    <t>EDARA JAYA SANKETH</t>
  </si>
  <si>
    <t>VELPULA VAMSI</t>
  </si>
  <si>
    <t>JUJJAVARAPU KUMAR VENKATA VIJAYA RAJU</t>
  </si>
  <si>
    <t>GORRELA VAMSI</t>
  </si>
  <si>
    <t>SURAPANENI HEMANTH KUMAR</t>
  </si>
  <si>
    <t>SYED ABDUL JABBAR</t>
  </si>
  <si>
    <t>VANABOYINA DINESH</t>
  </si>
  <si>
    <t>JANJANAM VENKATASAI</t>
  </si>
  <si>
    <t>EDHA MANASA</t>
  </si>
  <si>
    <t>MARTHALA SAGAR REDDY</t>
  </si>
  <si>
    <t>AVALA GAYATHRI</t>
  </si>
  <si>
    <t>SHAIK NAGUR VALI</t>
  </si>
  <si>
    <t>KAMBHAMPATI NIKHILA</t>
  </si>
  <si>
    <t>POTHULA SRI LAKSHMI HARIKA</t>
  </si>
  <si>
    <t>KOTHAMASU YASWANTH KUMAR</t>
  </si>
  <si>
    <t>SHAIK KOMAL</t>
  </si>
  <si>
    <t>SHAIK MOHAMMAD AFREED</t>
  </si>
  <si>
    <t>KARIKATI VIJAY BHASKAR</t>
  </si>
  <si>
    <t>THATAKULA NAVYASRI</t>
  </si>
  <si>
    <t>SHAIK IRFAN</t>
  </si>
  <si>
    <t>EEDA GOPI REDDY</t>
  </si>
  <si>
    <t>EEMANI ANJI REDDY</t>
  </si>
  <si>
    <t>NIMMALA DURGA BHAVANI</t>
  </si>
  <si>
    <t>DUBA MANASA</t>
  </si>
  <si>
    <t>KAVURI SURESH KUMAR</t>
  </si>
  <si>
    <t>BOLLA ADITHI LAKSHMI REDDY</t>
  </si>
  <si>
    <t>SYED KARAMATH ALI</t>
  </si>
  <si>
    <t>BEHARA ESHWAR SAI</t>
  </si>
  <si>
    <t>DASARI KALYAN KUMAR</t>
  </si>
  <si>
    <t>PONNADA DURGA NAGA MANIKANTA PAVAN</t>
  </si>
  <si>
    <t>PALAVALASA VENKATA RAMANA</t>
  </si>
  <si>
    <t>DUGGANABOINA VISHNU PRIYA</t>
  </si>
  <si>
    <t>PAVULURI VIJAYBABU</t>
  </si>
  <si>
    <t>VISHNUBHOTLA DURGA SAI RAMA VEDAVYAS</t>
  </si>
  <si>
    <t>DATLA MURALI KRISHNA VARMA</t>
  </si>
  <si>
    <t>MAGANTI GOPI KRISHNA</t>
  </si>
  <si>
    <t>DADI HARISH</t>
  </si>
  <si>
    <t>PASUPULETI VENKATA SAI</t>
  </si>
  <si>
    <t>ISLAVATH RAMANA NAIK</t>
  </si>
  <si>
    <t>GALANKI SUKUMAR</t>
  </si>
  <si>
    <t>NEMALA HARITHA</t>
  </si>
  <si>
    <t>KATURI BHAVYA</t>
  </si>
  <si>
    <t>KOLLI AKHIL SAI</t>
  </si>
  <si>
    <t>NARAPAREDDY DURGA VENKATA ANIL REDDY</t>
  </si>
  <si>
    <t>MALLAMPALLI NANI</t>
  </si>
  <si>
    <t>GURVINDAPALLI MOHAN</t>
  </si>
  <si>
    <t>MAMIDI SRI HARI PRIYA</t>
  </si>
  <si>
    <t>VUSA SRIKANTH</t>
  </si>
  <si>
    <t>ACHANTA VENKATA NARESH</t>
  </si>
  <si>
    <t>GANGADEVI GOPI</t>
  </si>
  <si>
    <t>EDALA MANOHAR</t>
  </si>
  <si>
    <t>YARRAMREDDY KEERTHI SANDHYA</t>
  </si>
  <si>
    <t>MALAPATI GOPI REDDY</t>
  </si>
  <si>
    <t>YERUVA PAVAN ACTYUTHA REDDY</t>
  </si>
  <si>
    <t>GADE GOPI REDDY</t>
  </si>
  <si>
    <t>CHINTALA ANITHA</t>
  </si>
  <si>
    <t>NUNNA AVINASH</t>
  </si>
  <si>
    <t>RACHAPROLU CHANDINI</t>
  </si>
  <si>
    <t>PILLAKATUPULA VARA PRASAD</t>
  </si>
  <si>
    <t>POTU SRINIVASA RAO</t>
  </si>
  <si>
    <t>KETHURI SIVARANGANJANEYULU</t>
  </si>
  <si>
    <t>VANKUDAVATHU HEMLA NAIK</t>
  </si>
  <si>
    <t>VULAVA BAJI</t>
  </si>
  <si>
    <t>BODHINAPALLI NAGA BHARGAVI</t>
  </si>
  <si>
    <t>MEKAPOTHU GOPI REDDY</t>
  </si>
  <si>
    <t>VANGALA RAJESH</t>
  </si>
  <si>
    <t>MUDUGULLA VENKATA PRAVEEN KUMAR REDDY</t>
  </si>
  <si>
    <t>THAMMISETTY SRINIVASA RAO</t>
  </si>
  <si>
    <t>JAYANTI JAGADISH</t>
  </si>
  <si>
    <t>DHANNANA YAMINI DEVI</t>
  </si>
  <si>
    <t>JAKKULA MOHAN GANESH</t>
  </si>
  <si>
    <t>VEERABATHINI SATHVIKA</t>
  </si>
  <si>
    <t>MOHAMMAD MURTHUJA</t>
  </si>
  <si>
    <t>VUNDI MANOJ RAJ</t>
  </si>
  <si>
    <t>POTLAPALLI VENKATA SIVAREDDY</t>
  </si>
  <si>
    <t>NADAKUDITI NAGA KALYAN</t>
  </si>
  <si>
    <t>BOGEM RAMBABU</t>
  </si>
  <si>
    <t>SHAIK JANIBASHA</t>
  </si>
  <si>
    <t>SHAIK ABDUL AZEEM</t>
  </si>
  <si>
    <t>BHUPATI SAI KIRAN</t>
  </si>
  <si>
    <t>BASAVA KISHORE</t>
  </si>
  <si>
    <t>PALETI LAKSHMI VINDHYA VARDHINI</t>
  </si>
  <si>
    <t>YADAMREDDY NAVEEN</t>
  </si>
  <si>
    <t>YEDURU DURGA</t>
  </si>
  <si>
    <t>MANIKALA MADHUBABU</t>
  </si>
  <si>
    <t>TADIKONDA SAI TEJA</t>
  </si>
  <si>
    <t>DASARI DHANUNJAYA VENKATESH</t>
  </si>
  <si>
    <t>VISWANADHAPALLI GIRI SAI</t>
  </si>
  <si>
    <t>MADDULA YEDUKONDALU</t>
  </si>
  <si>
    <t>DUTHALURI RASHEEDA</t>
  </si>
  <si>
    <t>PAILA LAKSHMI SWETHA</t>
  </si>
  <si>
    <t>SHAIK ABDUL REHMAN</t>
  </si>
  <si>
    <t>KOLLIPARA SIVA NAGA MANIKANTA</t>
  </si>
  <si>
    <t>MANDA VENKATA SUBHASHINI</t>
  </si>
  <si>
    <t>NERJI YAMINI</t>
  </si>
  <si>
    <t>KUMPATI VENKATA SIVARAM</t>
  </si>
  <si>
    <t>BATTENA MAHESWARI</t>
  </si>
  <si>
    <t>BOGGAVARAPU B N V SAI SUMANA SRI</t>
  </si>
  <si>
    <t>ALLA ANANTHA GAYATHRI</t>
  </si>
  <si>
    <t>RANGISETTI HARSHA BHARADWAJ</t>
  </si>
  <si>
    <t>NERSU SRI RAM</t>
  </si>
  <si>
    <t>BOKINALA PRABHAS RAJA</t>
  </si>
  <si>
    <t>GUNTURU ARCHANA</t>
  </si>
  <si>
    <t>MAHAMMAD AYESHA BEGAM</t>
  </si>
  <si>
    <t>NUTHALAPATI NAGA CHENCHU LAKSHMI</t>
  </si>
  <si>
    <t>KALISETTY DURGA PAVAN KALYAN</t>
  </si>
  <si>
    <t>LANKALAPALLI NARENDRA KUMAR</t>
  </si>
  <si>
    <t>AVUTAPALLI SRIHARSHA KOWSHIK</t>
  </si>
  <si>
    <t>INFANT AARON BERK V</t>
  </si>
  <si>
    <t>GUDA BINDU PRIYA</t>
  </si>
  <si>
    <t>VUTLA SIVA KUMAR</t>
  </si>
  <si>
    <t>NARAGONI JYOTHI</t>
  </si>
  <si>
    <t>MATHANGI SIRISHA</t>
  </si>
  <si>
    <t>PARIMI SADHANANDHAM</t>
  </si>
  <si>
    <t>VELPULA PRIYANKA</t>
  </si>
  <si>
    <t>ALLA DURGA BHAVANI</t>
  </si>
  <si>
    <t>GAJJALA SURESH</t>
  </si>
  <si>
    <t>KODE VENKATA RAO</t>
  </si>
  <si>
    <t>SYAMALASRI RAVI CHANDRA VARMA GOTTUMUKKALA</t>
  </si>
  <si>
    <t>KATTA JAYA SAI RAM</t>
  </si>
  <si>
    <t>KAGITA LAKSHMI SUPRAJA</t>
  </si>
  <si>
    <t>MOHAMMED FARZANA</t>
  </si>
  <si>
    <t>JOSYULA V L V V KARTHIKEYA SARMA</t>
  </si>
  <si>
    <t>KADADALAPU NAGA RAJU</t>
  </si>
  <si>
    <t>DOVA PAVAN</t>
  </si>
  <si>
    <t>YENUGU MANEESHA SRAVANI</t>
  </si>
  <si>
    <t>POLUKONDA JEEVANA JYOTHI</t>
  </si>
  <si>
    <t>POLISETTI VEKOMALA</t>
  </si>
  <si>
    <t>PALLE MARK BABU</t>
  </si>
  <si>
    <t>VANKA LAKSHMI NARAYANA</t>
  </si>
  <si>
    <t>CHELLURI GURUSAI DURGA</t>
  </si>
  <si>
    <t>YELLAY NITHEESHA</t>
  </si>
  <si>
    <t>ADHIKARI PHANI KUMAR</t>
  </si>
  <si>
    <t>LAVANYA YADAVALLI</t>
  </si>
  <si>
    <t>SANAKA MANIKANTA SUDEEP KUMAR</t>
  </si>
  <si>
    <t>BANDREDDI PRAMODH KUMAR</t>
  </si>
  <si>
    <t>ALLURI NAGA LAKSHMI SAVITHRI</t>
  </si>
  <si>
    <t>RAJULAPATI LEELA SAI PRIYANKA</t>
  </si>
  <si>
    <t>SEEMALA PRAVALIKA</t>
  </si>
  <si>
    <t>KODURU TEJA SRI DEVI</t>
  </si>
  <si>
    <t>PALLAPOTHU DHANA LAKSHMI</t>
  </si>
  <si>
    <t>NANDETI JEMIMA CRISOLITE</t>
  </si>
  <si>
    <t>AMAVARAPU RAHUL</t>
  </si>
  <si>
    <t>GANGINENI BRAHMA RAO</t>
  </si>
  <si>
    <t>CHODISETTI NAGASAI BHARGAV</t>
  </si>
  <si>
    <t>PONNAPULA RAVINDRA BABU</t>
  </si>
  <si>
    <t>KOLUSU RAMYA SRI</t>
  </si>
  <si>
    <t>THOTA NAGASAI RAJSHEKAR</t>
  </si>
  <si>
    <t>CHUKKA LAKSHMI DHANESWARI</t>
  </si>
  <si>
    <t>PAGADALA BABU MAHESH</t>
  </si>
  <si>
    <t>YADAVALLI VIJAYA DURGA</t>
  </si>
  <si>
    <t>DEVULAPALLY VENKATESWARA RAO</t>
  </si>
  <si>
    <t>RUDRAPOGU JOYSON</t>
  </si>
  <si>
    <t>THOTA BALA MASTANAIAH</t>
  </si>
  <si>
    <t>KAVIPURAPU KRISHNA SRI VARSHA</t>
  </si>
  <si>
    <t>GUDIPATI MANIKANTA SAI BABU</t>
  </si>
  <si>
    <t>PAVULURI AJAY BABU</t>
  </si>
  <si>
    <t>DARSI DEEPTHI</t>
  </si>
  <si>
    <t>VUYYURI VINAY</t>
  </si>
  <si>
    <t>SINGAREDDY MANIKANTA</t>
  </si>
  <si>
    <t>NANDAMURI PRATHIMA</t>
  </si>
  <si>
    <t>PODILAPU SOWMYA</t>
  </si>
  <si>
    <t>PAIDI VENKATA LAKSHMI</t>
  </si>
  <si>
    <t>KATTA GOPI</t>
  </si>
  <si>
    <t>CHAGANTI MOUNIKA</t>
  </si>
  <si>
    <t>KOMMUNENI ANIL KUMAR</t>
  </si>
  <si>
    <t>TALASILA DIVYA HARIKA</t>
  </si>
  <si>
    <t>SHAIK MAHMAD JANI</t>
  </si>
  <si>
    <t>CHAVVAKULA AJAY</t>
  </si>
  <si>
    <t>KONKA SRINIVASA RAO</t>
  </si>
  <si>
    <t>MENDEM YESWANTH</t>
  </si>
  <si>
    <t>UPPANAPALLI THARUN SAI APURVA</t>
  </si>
  <si>
    <t>POTU DHANALAKSHMI</t>
  </si>
  <si>
    <t>CHANDAKA USHA</t>
  </si>
  <si>
    <t>THALLAPALLI MALLIKHARJUNA</t>
  </si>
  <si>
    <t>KANUMURI VARDHAN</t>
  </si>
  <si>
    <t>BHIMISETTY NIHARIKA</t>
  </si>
  <si>
    <t>AMBATI JYOTHI</t>
  </si>
  <si>
    <t>PODUDOLU BHANUSURYAPRAKASH</t>
  </si>
  <si>
    <t>ATTALURI DURGA PRASAD</t>
  </si>
  <si>
    <t>PEDIRALA MAHALAKSHMI MOUNIKA</t>
  </si>
  <si>
    <t>PILLA SWATHI</t>
  </si>
  <si>
    <t>INGUVA  AKHIL SRIHARSHA</t>
  </si>
  <si>
    <t>GANAPA LOHITHA</t>
  </si>
  <si>
    <t>VEERANKI HARI PRIYA</t>
  </si>
  <si>
    <t>GODI LAKSHMI SUSEELA</t>
  </si>
  <si>
    <t>SEKHARAPALLI NAGARJUNA</t>
  </si>
  <si>
    <t>BOMMIDI VINAY</t>
  </si>
  <si>
    <t>GUDIMETLA SHALEM RAJ</t>
  </si>
  <si>
    <t>ANDHE GANESH</t>
  </si>
  <si>
    <t>BATTULA NAGA NAVYA</t>
  </si>
  <si>
    <t>LANKE MAHENDRA KUMAR</t>
  </si>
  <si>
    <t>GAJJELA KUSUMA</t>
  </si>
  <si>
    <t>NATHA UMESH CHANDRA</t>
  </si>
  <si>
    <t>PANDRAJU JYOTHIKA</t>
  </si>
  <si>
    <t>KOLLURI SURENDRA PAUL</t>
  </si>
  <si>
    <t>POTHARAJU PRADEEP KUMAR</t>
  </si>
  <si>
    <t>DUGGIREDDY PRATAP REDDY</t>
  </si>
  <si>
    <t>SRIKAKULAPU CHARITASRI</t>
  </si>
  <si>
    <t>UMMADISETTY BALAJI</t>
  </si>
  <si>
    <t>A NARENDRA</t>
  </si>
  <si>
    <t>RAJULAPATI VIJAYENDRA GOWD</t>
  </si>
  <si>
    <t>DEVANABOINA M S S V SRI KRISHNA</t>
  </si>
  <si>
    <t>GUDISEVA HARSHITHA RAJA RAJESWARI</t>
  </si>
  <si>
    <t>RAYALA PRUDHVI</t>
  </si>
  <si>
    <t>VISWANADHA  KAMESWARA MOHANA SWATHI</t>
  </si>
  <si>
    <t>YANAMANDRA BHAVANA KRISHNA CHAITANYA</t>
  </si>
  <si>
    <t>VESHUPOGU KAVYASWI</t>
  </si>
  <si>
    <t>GANJANABOINA AYYAPPA RAJU</t>
  </si>
  <si>
    <t>RAMISETTI SAILAJA</t>
  </si>
  <si>
    <t>NERUSU RISHIKA</t>
  </si>
  <si>
    <t>VURIMI LEELA BHAVANI</t>
  </si>
  <si>
    <t>GARNEPUDI KRUPA RANI</t>
  </si>
  <si>
    <t>PABOLU NAGASAI GANESH KUMAR</t>
  </si>
  <si>
    <t>GOGIREDDY SRUTHI</t>
  </si>
  <si>
    <t>VYTLA SUNIL YESU RAJU</t>
  </si>
  <si>
    <t>ALLAM RAJITHA</t>
  </si>
  <si>
    <t>CHILLARA HIMAVARSHA</t>
  </si>
  <si>
    <t>MERUGUBOINA BHAVANI</t>
  </si>
  <si>
    <t>KATTUROJU LAYA SRI</t>
  </si>
  <si>
    <t>TUMU NEELIMA</t>
  </si>
  <si>
    <t>VADAPALLI JEEVAN KUMAR</t>
  </si>
  <si>
    <t>SHAIK SHAHEEN</t>
  </si>
  <si>
    <t>EDE NAGA ANIL KUMAR</t>
  </si>
  <si>
    <t>MUNAGALA SRAVANTHI</t>
  </si>
  <si>
    <t>TULUGU SURESH</t>
  </si>
  <si>
    <t>GUDIPATI SRI LAKSHMI</t>
  </si>
  <si>
    <t>PARIMI LAKSHMI NARENDRA</t>
  </si>
  <si>
    <t>KALAVAKUNTLA SAI PRASAD</t>
  </si>
  <si>
    <t>BANDI S S V V MANIKANTA SAI</t>
  </si>
  <si>
    <t>SUJANMULK LEELAVATHI</t>
  </si>
  <si>
    <t>MONDEDDU SUDHAKAR REDDY</t>
  </si>
  <si>
    <t>NAKKA MADHAVA REDDY</t>
  </si>
  <si>
    <t>ALLU ADI REDDY</t>
  </si>
  <si>
    <t>KANDULA NAGABABU</t>
  </si>
  <si>
    <t>TANGIRALA NAGA SAUMYA RUPINI</t>
  </si>
  <si>
    <t>KARINI ROSHINI</t>
  </si>
  <si>
    <t>MANTHRI SNEHA</t>
  </si>
  <si>
    <t>BELLAMKONDA THAMBI GOVARDHAN</t>
  </si>
  <si>
    <t>MEGHAVATHU JAGADEESH NAIK</t>
  </si>
  <si>
    <t>MORABOINA NAVEEN</t>
  </si>
  <si>
    <t>GALLA USHA SRI</t>
  </si>
  <si>
    <t>GUDDATI VINEELA</t>
  </si>
  <si>
    <t>ANNABATTULA VARDHAN SAI</t>
  </si>
  <si>
    <t>TIRUVAIPATI VENKATA YASWANTH</t>
  </si>
  <si>
    <t>DUNNA ANIL KUMAR</t>
  </si>
  <si>
    <t>KONCHADA PAVANKALYAN</t>
  </si>
  <si>
    <t>KARNATI TEJASWINI</t>
  </si>
  <si>
    <t>JAMPANA VENKATA SAI KIRAN</t>
  </si>
  <si>
    <t>CHITTHIREDDY KIRANMAI</t>
  </si>
  <si>
    <t>PALAPARTHI UMA MAHESWARA RAO</t>
  </si>
  <si>
    <t>YANUMALA SAI KUMAR</t>
  </si>
  <si>
    <t>GUNTU PRIDHVIRAJ</t>
  </si>
  <si>
    <t>KOTHAPALLI SAI SRI</t>
  </si>
  <si>
    <t>JAMPANA SAISUSHMA</t>
  </si>
  <si>
    <t>POTHINA NANDA SHANMUKHANATH</t>
  </si>
  <si>
    <t>LACHUBHUKTHA VINAY KUMAR</t>
  </si>
  <si>
    <t>NALLAPU ASHOK REDDY</t>
  </si>
  <si>
    <t>GURRAM EESWARI</t>
  </si>
  <si>
    <t>GANTASALA CHANDRA MOULI</t>
  </si>
  <si>
    <t>JALLURI CHANDRA SEKHAR</t>
  </si>
  <si>
    <t>KOTA RAVI TEJA</t>
  </si>
  <si>
    <t>BITRA LALITHA KUMARI</t>
  </si>
  <si>
    <t>PANCHUMARTI SRI SAI HARSHA</t>
  </si>
  <si>
    <t>GONUGUNTA BALA VAMSI</t>
  </si>
  <si>
    <t>CHENNAKESAVULA PAVAN KUMAR</t>
  </si>
  <si>
    <t>GUNDABATHINI ANAND SAGAR</t>
  </si>
  <si>
    <t>JAMPANA SAILESH KUMAR</t>
  </si>
  <si>
    <t>LANKE RAMYA SRI</t>
  </si>
  <si>
    <t>PODILI HARIKA</t>
  </si>
  <si>
    <t>AMARA SANTHOSH</t>
  </si>
  <si>
    <t>BAVARAJU RAMANA</t>
  </si>
  <si>
    <t>MOHAMMAD RASOOL</t>
  </si>
  <si>
    <t>ALLA SRILASKHMI NAGA SAI SUJITHA</t>
  </si>
  <si>
    <t>CHALLAGULLA SUBHASH CHOWDARY</t>
  </si>
  <si>
    <t>MOHAVATAM MOUNIKA</t>
  </si>
  <si>
    <t>KOTA CHAITANYA HARI PRASAD</t>
  </si>
  <si>
    <t>VALLABHANENI KEZIYA</t>
  </si>
  <si>
    <t>ADDEPALLI SRAVYA</t>
  </si>
  <si>
    <t>CHAKKA DURGA PRANEETH</t>
  </si>
  <si>
    <t>PERUMALLA SRUJANA</t>
  </si>
  <si>
    <t>GURUVU DEEPIKA</t>
  </si>
  <si>
    <t>GUMPELLA NIKHITHA</t>
  </si>
  <si>
    <t>DESAMALA RAJ KIRAN</t>
  </si>
  <si>
    <t>MARIDU VENU GOPAL</t>
  </si>
  <si>
    <t>PAILA NARESH</t>
  </si>
  <si>
    <t>SEELAM SARADHI</t>
  </si>
  <si>
    <t>BOKKA TEJA</t>
  </si>
  <si>
    <t>REDROUTH NAGA VENKATA SATYA SAI MANI KUMAR</t>
  </si>
  <si>
    <t>MARNI SURESHG REDDY</t>
  </si>
  <si>
    <t>LANKE RAJESH</t>
  </si>
  <si>
    <t>KATIKAM NAVEEN</t>
  </si>
  <si>
    <t>KAVYA ACHANTA</t>
  </si>
  <si>
    <t>DANDAGALA GANESH</t>
  </si>
  <si>
    <t>BACHALAKURI JAYASREE</t>
  </si>
  <si>
    <t>BANDI SUMA</t>
  </si>
  <si>
    <t>PAUL DONALD J</t>
  </si>
  <si>
    <t>VIJAYA KUMAR JANNU</t>
  </si>
  <si>
    <t>NAMADI REX KUMAR</t>
  </si>
  <si>
    <t>UNDURTHI BHASKARA RAO</t>
  </si>
  <si>
    <t>ANNEM SAI KIRAN REDDY</t>
  </si>
  <si>
    <t>SATULURI ANUSHA</t>
  </si>
  <si>
    <t>MALLIPUDI BENSON HANS</t>
  </si>
  <si>
    <t>GUNDIMEDA AKSHAY</t>
  </si>
  <si>
    <t>KANJULA SIVANI</t>
  </si>
  <si>
    <t>MARRI VENKATA PADMAVATHI</t>
  </si>
  <si>
    <t>KAVURI VAISHNAVI</t>
  </si>
  <si>
    <t>MATTA GANESH KUMAR</t>
  </si>
  <si>
    <t>KASIMKOTA DIVYA KEERTHANA</t>
  </si>
  <si>
    <t>KOLA PAVANI</t>
  </si>
  <si>
    <t>MUNIPALLI NAVYA SREE</t>
  </si>
  <si>
    <t>MADIRA SRI VARSHA</t>
  </si>
  <si>
    <t>BOKKA LAKSHMANA KUMAR</t>
  </si>
  <si>
    <t>SHAIK GOUSE BASHA</t>
  </si>
  <si>
    <t>VASUDEVAN MIDHUN CHAKRAVARTHY</t>
  </si>
  <si>
    <t>CHOKKA KARTHIK</t>
  </si>
  <si>
    <t>LOMADA SAI PRATHAP REDDY</t>
  </si>
  <si>
    <t>VANABATHINA DURGA DATH</t>
  </si>
  <si>
    <t>GOLLA MANIKANTA</t>
  </si>
  <si>
    <t>MOVVA DINESH</t>
  </si>
  <si>
    <t>MEESALA VENUGOPAL</t>
  </si>
  <si>
    <t>MADEM RAAHUL SAI</t>
  </si>
  <si>
    <t>AGATA SAIKUMAR</t>
  </si>
  <si>
    <t>SAMMETA JITHENDRA</t>
  </si>
  <si>
    <t>G RAKESH</t>
  </si>
  <si>
    <t>GUNDA NAGA DINESH</t>
  </si>
  <si>
    <t>RAJA PERIKALA</t>
  </si>
  <si>
    <t>BONTHU ABHILASH</t>
  </si>
  <si>
    <t>KATARI KAMALA NYNI</t>
  </si>
  <si>
    <t>ANNAPUREDDY GURAVA REDDY</t>
  </si>
  <si>
    <t>CHATRAGADDA SANDEEP</t>
  </si>
  <si>
    <t>GUDAVALLI NAEEN</t>
  </si>
  <si>
    <t>KANCHARLA BHARADWAJ</t>
  </si>
  <si>
    <t>SHAIK AFZAL</t>
  </si>
  <si>
    <t>JAKKAMPUDI VENKATA DURGA ANJANEYA DINESH</t>
  </si>
  <si>
    <t>MUDIYALA HEMANTH</t>
  </si>
  <si>
    <t>YELLANKI NIVAS</t>
  </si>
  <si>
    <t>RACHAMALLA SAI VENKATA ROHITH</t>
  </si>
  <si>
    <t>POLLA VENKATESH</t>
  </si>
  <si>
    <t>CHENNAMSETTI VEERA VENKATA NAGA ASHOK</t>
  </si>
  <si>
    <t>YEDUMATI YEDUKONDALU</t>
  </si>
  <si>
    <t>MOPIDEVI PAVANTEJA</t>
  </si>
  <si>
    <t>VEMULA NAGA VENKATA RAMA KISHORE</t>
  </si>
  <si>
    <t>SARIKONDA NATARAJU</t>
  </si>
  <si>
    <t>KOCHARLA HEMAPRIYA</t>
  </si>
  <si>
    <t>DRONAMRAJU PRANEETHA</t>
  </si>
  <si>
    <t>KOTLA AKHILA</t>
  </si>
  <si>
    <t>BILLU SAI MOHITH</t>
  </si>
  <si>
    <t>VARADA YASWANTH SAI</t>
  </si>
  <si>
    <t>SURE RAJA</t>
  </si>
  <si>
    <t>PARIMI VENKATESWARLU</t>
  </si>
  <si>
    <t>BANGARU ASHOKVARDHAN</t>
  </si>
  <si>
    <t>VARIKUTI YEDUKONDALU</t>
  </si>
  <si>
    <t>KILARU BHANU PRAKASH</t>
  </si>
  <si>
    <t>PAMPARABOINA SRIKANTH</t>
  </si>
  <si>
    <t>KOLLU DURGA PRASAD</t>
  </si>
  <si>
    <t>PAMARTHI SESHA SAI KRISHNA</t>
  </si>
  <si>
    <t>VALLURI RESHMA</t>
  </si>
  <si>
    <t>TALLURI CHARAN</t>
  </si>
  <si>
    <t>NADAKUDITI CHANDRA SHEKARA VARMA</t>
  </si>
  <si>
    <t>PALANKI HEMANTH KUMAR</t>
  </si>
  <si>
    <t>PUNNANA SRIRAM KUMAR</t>
  </si>
  <si>
    <t>METTA RAKESH</t>
  </si>
  <si>
    <t>KAPARAPU SAI</t>
  </si>
  <si>
    <t>MUNGANDA PAVAN KUMAR</t>
  </si>
  <si>
    <t>CHATLA RAJESH</t>
  </si>
  <si>
    <t>SINGALA ANIL</t>
  </si>
  <si>
    <t>ONTEDU PRADEEP KUMAR REDDY</t>
  </si>
  <si>
    <t>NANDYALA VENKATA SUMANTH</t>
  </si>
  <si>
    <t>MANDAPAKA JAGADEESH</t>
  </si>
  <si>
    <t>MANIKONDA RAJ KUMAR</t>
  </si>
  <si>
    <t>JANGAM PRAVEEN</t>
  </si>
  <si>
    <t>MADU KRISHNA VAMSI</t>
  </si>
  <si>
    <t>BANDIKANTI NARESH</t>
  </si>
  <si>
    <t>NARAPUREDDY SIVA REDDY</t>
  </si>
  <si>
    <t>BOLIMERA SUNNY BABU</t>
  </si>
  <si>
    <t>BATTULA VENUBABU</t>
  </si>
  <si>
    <t>MULLA KHALIL BASHA</t>
  </si>
  <si>
    <t>LINGALA ROGER MARIO HERALD</t>
  </si>
  <si>
    <t>KAMBAMPATI THIRUPATHI SWAMI</t>
  </si>
  <si>
    <t>BEZAWADA RAMYA KRISHNA</t>
  </si>
  <si>
    <t>CHERUKURI HIMA VARSHA</t>
  </si>
  <si>
    <t>SHAIK ASMA PARVEEN</t>
  </si>
  <si>
    <t>MANNE MOLIKA</t>
  </si>
  <si>
    <t>VADUGU LIKITHA</t>
  </si>
  <si>
    <t>SAIKAM NARENDRA REDDY</t>
  </si>
  <si>
    <t>MOMMADI LEELA AVANTHIKA</t>
  </si>
  <si>
    <t>SHAIK MOHAMMAD ALI</t>
  </si>
  <si>
    <t>KEMISETTY RAMYA SRI</t>
  </si>
  <si>
    <t>BHIMAVARAPU KAVYA SRI</t>
  </si>
  <si>
    <t>SIDDHABATTULA HARIKA SANTOSHI</t>
  </si>
  <si>
    <t>KOLAKALURI UDAY BHASKAR</t>
  </si>
  <si>
    <t>SINDHE VENKATA SAMAJA</t>
  </si>
  <si>
    <t>NARAYANAM CHAITANYA</t>
  </si>
  <si>
    <t>KONDASANI INDUMATHI</t>
  </si>
  <si>
    <t>PUJARI LAKSHMANA RAO</t>
  </si>
  <si>
    <t>SHAIK RUBEENA</t>
  </si>
  <si>
    <t>SHAIK AALIYA AFREEN</t>
  </si>
  <si>
    <t>KUNCHIPUDI AKHILA</t>
  </si>
  <si>
    <t>OBBIREDDY AKHILA REDDY</t>
  </si>
  <si>
    <t>KOWTHARAPU LIKITHA</t>
  </si>
  <si>
    <t>CHATRAGADDA SARANYA TEJASWI</t>
  </si>
  <si>
    <t>LINGALA RAKESH</t>
  </si>
  <si>
    <t>KONAPALLI KARTHIKKUMAR REDDY</t>
  </si>
  <si>
    <t>BUDHALA SOWJANYA</t>
  </si>
  <si>
    <t>ROHIT RATNA BETHAPUDI</t>
  </si>
  <si>
    <t>NERELLA SRUJANA PRIYA</t>
  </si>
  <si>
    <t>MULLA BHAVANA</t>
  </si>
  <si>
    <t>BEJAWADA UMA MAHESWARI</t>
  </si>
  <si>
    <t>KOKKILIGADDA NEETHU</t>
  </si>
  <si>
    <t>BANOTH GANESH</t>
  </si>
  <si>
    <t>KOLISETTI LIKHITA SAI SRI</t>
  </si>
  <si>
    <t>SONAPUDI PURNIMA PRAVALLIKA</t>
  </si>
  <si>
    <t>CHEGU BHUVANESWARI</t>
  </si>
  <si>
    <t>ARSHITHA VANI KALEY</t>
  </si>
  <si>
    <t>MUTHIRAPARAMBIL ALSHIL PRAMOD</t>
  </si>
  <si>
    <t>ROWTHU SURESH BABU</t>
  </si>
  <si>
    <t>SEELAMNENI HARI KRISHNA</t>
  </si>
  <si>
    <t>VASKA SUSAN CATHERIN</t>
  </si>
  <si>
    <t>VUDUMULA JOSHITHA</t>
  </si>
  <si>
    <t>BHAVANA BUNGA</t>
  </si>
  <si>
    <t>VEMPATI ARUNACHALAM</t>
  </si>
  <si>
    <t>KATTA KAVYA</t>
  </si>
  <si>
    <t>NALLAGATLA ABHI MOUNIKA</t>
  </si>
  <si>
    <t>MATHANGI PRATHYUSHA</t>
  </si>
  <si>
    <t>BANDELA SURENDRANADH</t>
  </si>
  <si>
    <t>SIDDABATTULA LAHARI</t>
  </si>
  <si>
    <t>JAKKULA NAVYA SAI</t>
  </si>
  <si>
    <t>TANURI DHARANI</t>
  </si>
  <si>
    <t>BOPPURI MANJU</t>
  </si>
  <si>
    <t>PERAM SUDHAKAR REDDY</t>
  </si>
  <si>
    <t>AVUTAPALLI MAHIMA</t>
  </si>
  <si>
    <t>BADVELI GLORY</t>
  </si>
  <si>
    <t>PANYAM SAIVINAYAK</t>
  </si>
  <si>
    <t>JENDA SWAPNA</t>
  </si>
  <si>
    <t>MEESALA NARESH</t>
  </si>
  <si>
    <t>VALANKANNI ANANTH ABHINAY MEKALA</t>
  </si>
  <si>
    <t>VARGESE DOMINIC SEEBASTIAN</t>
  </si>
  <si>
    <t>SANDIPAMU BABU RAHUL NITISH</t>
  </si>
  <si>
    <t>PINJALA USHASREE</t>
  </si>
  <si>
    <t>MOHAMMED AYESHA SIDDIKA</t>
  </si>
  <si>
    <t>TRIPURANENI SUJITH</t>
  </si>
  <si>
    <t>KATTEPOGU PAVAN KALYAN</t>
  </si>
  <si>
    <t>SODEPOGU RAMBABU</t>
  </si>
  <si>
    <t>CHORAGUDI J SREE</t>
  </si>
  <si>
    <t>RAJULAPATI LAVANYA</t>
  </si>
  <si>
    <t>MEDEPALLI NITISH KUMAR</t>
  </si>
  <si>
    <t>THOTA HARISH</t>
  </si>
  <si>
    <t>BHUKYA HEPSI RANI</t>
  </si>
  <si>
    <t>NAKKA PRAVEEN</t>
  </si>
  <si>
    <t>YALLA YASWANTH</t>
  </si>
  <si>
    <t>KARRA OPHILIA</t>
  </si>
  <si>
    <t>NAMA CHERUB ACHARY</t>
  </si>
  <si>
    <t>SAGGURTHI SUSHMA</t>
  </si>
  <si>
    <t>CHAPPIDI POUL RAJU</t>
  </si>
  <si>
    <t>KOPPOLU JYOTSNA</t>
  </si>
  <si>
    <t>T LAVANYA</t>
  </si>
  <si>
    <t>RAYA YEDUKONDALU</t>
  </si>
  <si>
    <t>DANDEBOYINA CHINNA NAGAMALLESWARA RAO</t>
  </si>
  <si>
    <t>SABBE JOHN STUART</t>
  </si>
  <si>
    <t>PEETLA VENKATESWARA RAO</t>
  </si>
  <si>
    <t>GADDAM NEELIMA</t>
  </si>
  <si>
    <t>PURALA NAGA VENKATA BHANU PRASAD</t>
  </si>
  <si>
    <t>MUTYALA RAVI SHANKAR</t>
  </si>
  <si>
    <t>VEMULA MAHESH</t>
  </si>
  <si>
    <t>GANTEDI SYAM KUMAR</t>
  </si>
  <si>
    <t>GOGINENI SUDHEER</t>
  </si>
  <si>
    <t>NEELAM SRI LATHA</t>
  </si>
  <si>
    <t>MATHE ROHITH</t>
  </si>
  <si>
    <t>ARIKATLA NAGA SRI</t>
  </si>
  <si>
    <t>CHERUKULA SRINIVASA REDDY</t>
  </si>
  <si>
    <t>GARNEPUDI JAGADISH</t>
  </si>
  <si>
    <t>KAMIREDDY SIVA MAHENDRA REDDY</t>
  </si>
  <si>
    <t>RAKOTI BABURAO</t>
  </si>
  <si>
    <t>NEELAM VENKATA CHENNA RAO</t>
  </si>
  <si>
    <t>BURRI KOTAIAH</t>
  </si>
  <si>
    <t>CHILAKARAJU MOUNIKA</t>
  </si>
  <si>
    <t>KOPPULA MADHU BABU</t>
  </si>
  <si>
    <t>MASANAM LAKESH</t>
  </si>
  <si>
    <t>SANDHI SUNIL KUMAR</t>
  </si>
  <si>
    <t>CHIKKALA SAI PRASANTHI</t>
  </si>
  <si>
    <t>POTHANA JAGADISH</t>
  </si>
  <si>
    <t>MANCHALA AJAY KUMAR</t>
  </si>
  <si>
    <t>VEMPARALA VENKATESH</t>
  </si>
  <si>
    <t>VANGURI NAGARJUNA</t>
  </si>
  <si>
    <t>MARTHALA SIVA KRISHNA REDDY</t>
  </si>
  <si>
    <t>BOMMIREDDY SATEESH</t>
  </si>
  <si>
    <t>MARAM VENKATA RAMA KRSHNA REDDY</t>
  </si>
  <si>
    <t>PENUGONDA JAGADESWARA REDDY</t>
  </si>
  <si>
    <t>JANGAM CHENNA REDDY</t>
  </si>
  <si>
    <t>RAKESH MEKALA</t>
  </si>
  <si>
    <t>PADI SADESH</t>
  </si>
  <si>
    <t>SUSHMITA NINGOMBAM</t>
  </si>
  <si>
    <t>KOMMURI SUNIL SHEKAR</t>
  </si>
  <si>
    <t>DODDA KODHANDA LAXMIRANGA SAI</t>
  </si>
  <si>
    <t>KOPPULA SAI VAMSI REDDY</t>
  </si>
  <si>
    <t>NALI BALAKRISHNA</t>
  </si>
  <si>
    <t>POLAM YEDUKONDALU</t>
  </si>
  <si>
    <t>SHAIK SALEEM MALIK</t>
  </si>
  <si>
    <t>ANEKALLA NAGESH REDDY</t>
  </si>
  <si>
    <t>ADUSUMILLI SAIPAVAN</t>
  </si>
  <si>
    <t>NEELAM NARESH</t>
  </si>
  <si>
    <t>PRATHIPATI KAVYA</t>
  </si>
  <si>
    <t>YEDDULADODDI ANJANEYULU</t>
  </si>
  <si>
    <t>YERRAMSETTI JAGADISH</t>
  </si>
  <si>
    <t>TIYYAGURA VAMSI KRISHNA REDDY</t>
  </si>
  <si>
    <t>MATTA VENKATA PRASAD</t>
  </si>
  <si>
    <t>KAKARLA RAMANJANEYULU</t>
  </si>
  <si>
    <t>NAVEEN ADUSUMALLI</t>
  </si>
  <si>
    <t>CHERUKU SUNITHA</t>
  </si>
  <si>
    <t>TUMMALA KRISHNA CHAITANYA</t>
  </si>
  <si>
    <t>KOPPULA GIRISH KESAVA REDDY</t>
  </si>
  <si>
    <t>KAKUMANU SUSHMA</t>
  </si>
  <si>
    <t>MARELLA GOPI REDDY</t>
  </si>
  <si>
    <t>BACHANABOINA NAGESWARA RAO</t>
  </si>
  <si>
    <t>SHAIK GOUSE</t>
  </si>
  <si>
    <t>SHAIK SAIDULU</t>
  </si>
  <si>
    <t>INDURI ASHOK</t>
  </si>
  <si>
    <t>PEYYALA KETHAN KUMAR</t>
  </si>
  <si>
    <t>BALLA VICTOR PRADEEP SAGAR</t>
  </si>
  <si>
    <t>PAYYAVULA PRIYANKA</t>
  </si>
  <si>
    <t>LAKSHMI DEVI DONTHI REDDY</t>
  </si>
  <si>
    <t>JONNAKUTI DIVYA SAI</t>
  </si>
  <si>
    <t>BOBBA LAKSHMI SATHVIKA</t>
  </si>
  <si>
    <t>GOKAVARAPU SURYA TEJA</t>
  </si>
  <si>
    <t>BOMMAREDDY CHAITANYA</t>
  </si>
  <si>
    <t>KAMBHAM RAJVARDHAN</t>
  </si>
  <si>
    <t>MEDA SHALEM</t>
  </si>
  <si>
    <t>TIRUMANI GANA MADHURI</t>
  </si>
  <si>
    <t>DANDIBHOTLA SAI MOUNIKA</t>
  </si>
  <si>
    <t>PAMBALA POOJITHA</t>
  </si>
  <si>
    <t>PYDIMUKKALA MANJUSHA</t>
  </si>
  <si>
    <t>BONU SIRISHA</t>
  </si>
  <si>
    <t>YALAMANCHI SAI SAMPATH KUMAR</t>
  </si>
  <si>
    <t>PONUGUPATI VENKATA SAI SRI HARSHA</t>
  </si>
  <si>
    <t>VADLAPUDI VENKATA LAKSHMI</t>
  </si>
  <si>
    <t>ADUSUMILLI KOWSALYA</t>
  </si>
  <si>
    <t>GUDIME RAVI KUMAR</t>
  </si>
  <si>
    <t>KONDAPALLI NAVYA SRI</t>
  </si>
  <si>
    <t>GORISIPITTY DIVYA</t>
  </si>
  <si>
    <t>EATE PRIZE SHALET</t>
  </si>
  <si>
    <t>SAMUDRAM SAVITHRI MALLIKA PRANATHI</t>
  </si>
  <si>
    <t>ATTHALURI MANIKANTA</t>
  </si>
  <si>
    <t>KODI DURGA GANESH</t>
  </si>
  <si>
    <t>GUNISETTY GHEMASRI</t>
  </si>
  <si>
    <t>CHAKKA NISHITHA</t>
  </si>
  <si>
    <t>PAMULURI JAYASIMHA REDDY</t>
  </si>
  <si>
    <t>TADANKI SAROJ CHAND</t>
  </si>
  <si>
    <t>VASIREDDY SRIHARSHINI</t>
  </si>
  <si>
    <t>BETHALA KETHRINA</t>
  </si>
  <si>
    <t>T RUBEN SHALOM</t>
  </si>
  <si>
    <t>YARRAKAMALSAHEBGARI HAJI MANJUR</t>
  </si>
  <si>
    <t>SHAIK NAZMA</t>
  </si>
  <si>
    <t>VADLAMUDI PRABHAKAR</t>
  </si>
  <si>
    <t>KUMANDURI NAVEEN SAI</t>
  </si>
  <si>
    <t>PUTCHALA TRINADH</t>
  </si>
  <si>
    <t>KUNAPAREDDY DIVYAKALA</t>
  </si>
  <si>
    <t>RAYA DINESH</t>
  </si>
  <si>
    <t>SHAIK KHAJA MOHIDDIN</t>
  </si>
  <si>
    <t>BOTCHA HARITHASRI</t>
  </si>
  <si>
    <t>CHANDRALA SAI PRAVALLIKA</t>
  </si>
  <si>
    <t>TADEPALLI KRISHNA VAMSI</t>
  </si>
  <si>
    <t>GURRALA POOJA</t>
  </si>
  <si>
    <t>ALURI VANDANA</t>
  </si>
  <si>
    <t>GOLLAPUDI VENKATA SAI LAKSHMI HAMSIKA</t>
  </si>
  <si>
    <t>GADIREDDY DINDIMA NAGATEJASREE</t>
  </si>
  <si>
    <t>GAVIDI GANESH</t>
  </si>
  <si>
    <t>GUJJULA DIVYA TEJASWINI</t>
  </si>
  <si>
    <t>DRAKSHARAPU KARTHIK</t>
  </si>
  <si>
    <t>KONDASANI B SRI VIJAYA LAKSHMI</t>
  </si>
  <si>
    <t>TURLAPATI SURYA CHAITHANYA</t>
  </si>
  <si>
    <t>PULICHERLA MAHENDRA REDDY</t>
  </si>
  <si>
    <t>KUNAPAREDDY KEERTHIPHANIPRIYA</t>
  </si>
  <si>
    <t>MONDITHOKA SAMUEL STAINS</t>
  </si>
  <si>
    <t>KONDEPOGU NIMSI</t>
  </si>
  <si>
    <t>PANDRINKI MANJU</t>
  </si>
  <si>
    <t>VEMULA SHANMUKHI</t>
  </si>
  <si>
    <t>SANE VENKATA SUBBARAO</t>
  </si>
  <si>
    <t>MEKA SAI SUDHEER</t>
  </si>
  <si>
    <t>ASARAPALLI VEERA MANIKANTA</t>
  </si>
  <si>
    <t>THOTA RAJESH</t>
  </si>
  <si>
    <t>MUGUTA NAVEEN</t>
  </si>
  <si>
    <t>SHAIK SHAMEER MOULA</t>
  </si>
  <si>
    <t>TUPAKULA SIVA RAJA</t>
  </si>
  <si>
    <t>J R V S L PHANI PRATHYUSHA</t>
  </si>
  <si>
    <t>MALLI PAVAN KUMAR</t>
  </si>
  <si>
    <t>PAMULA CHAITANYA</t>
  </si>
  <si>
    <t>KOLIPAKULA NAGA ATCHYUTA KUMAR</t>
  </si>
  <si>
    <t>JENDULURI AVINASH</t>
  </si>
  <si>
    <t>BADE KONDADA RAM</t>
  </si>
  <si>
    <t>PENUMAKA RAJEEV</t>
  </si>
  <si>
    <t>KALIDINDI RAJESH</t>
  </si>
  <si>
    <t>HANUMANTHU MOHINI DURGANJALI</t>
  </si>
  <si>
    <t>BOYINA UDAYA SRI</t>
  </si>
  <si>
    <t>SONTTI SRIDHAR</t>
  </si>
  <si>
    <t>VENTRAPRAGADA GEETHIKA</t>
  </si>
  <si>
    <t>DONAVALLI MAHIDHAR</t>
  </si>
  <si>
    <t>SHAIK AFZAL BASHA</t>
  </si>
  <si>
    <t>MANEPALLI NAGA RISHITHA</t>
  </si>
  <si>
    <t>KONAKALLA NAVYA SRI</t>
  </si>
  <si>
    <t>KUNDANALA HARI PRIYA</t>
  </si>
  <si>
    <t>SURABOINA SRNIVASULU</t>
  </si>
  <si>
    <t>YEGITI GUNTEIAH</t>
  </si>
  <si>
    <t>YADA SHRAVYA</t>
  </si>
  <si>
    <t>PEDASANAGANTI RUPASRI</t>
  </si>
  <si>
    <t>MOHAMMED FAREEZA THASNEEM</t>
  </si>
  <si>
    <t>CHATLA PRANEETH</t>
  </si>
  <si>
    <t>TALAKAYALA JAYADEV</t>
  </si>
  <si>
    <t>YERICHARLA PRABHU TEJA</t>
  </si>
  <si>
    <t>PEDIREDDY SASANKA</t>
  </si>
  <si>
    <t>GANGUMALLA CHARAN RAJ</t>
  </si>
  <si>
    <t>POLUKONDA ANUSHA</t>
  </si>
  <si>
    <t>MOTEPALLI KARTHIKEYA</t>
  </si>
  <si>
    <t>DAGGUMALLI NAGARAJU</t>
  </si>
  <si>
    <t>UNDAPALLI UPENDRA</t>
  </si>
  <si>
    <t>MADASU NIKHITHA MANOGNA</t>
  </si>
  <si>
    <t>SAI PREETHI ANANYA NAIDU</t>
  </si>
  <si>
    <t>BALIJEPALLI THARUN</t>
  </si>
  <si>
    <t>KONDUBOINA VENKATA RAKESH</t>
  </si>
  <si>
    <t>KODURU SAI MAHITHA</t>
  </si>
  <si>
    <t>JONNAKUTI SAMBASIVA</t>
  </si>
  <si>
    <t>YARLAGADDA THANMAYE</t>
  </si>
  <si>
    <t>JANARDHANAPURAM RITHIKA</t>
  </si>
  <si>
    <t>SIGIREDDY BINDHU SAI BHARGAVI</t>
  </si>
  <si>
    <t>CHENNUBOINA VENKATA KISHORE</t>
  </si>
  <si>
    <t>CHELLI RENUKA</t>
  </si>
  <si>
    <t>GARIKAPATI KIRANMAYI</t>
  </si>
  <si>
    <t>TATA BHOVAN</t>
  </si>
  <si>
    <t>VEERANKI GOPI KRISHNA</t>
  </si>
  <si>
    <t>DAMODARA CHINNI</t>
  </si>
  <si>
    <t>YERNINTI SURESH</t>
  </si>
  <si>
    <t>NANDYALA HARSHAVARDHAN REDDY</t>
  </si>
  <si>
    <t>PULIVARTHI PUSHPA</t>
  </si>
  <si>
    <t>THONDAPU GURU AJAY KUMAR</t>
  </si>
  <si>
    <t>PILLI RINCY JESSICA</t>
  </si>
  <si>
    <t>SHAIK JAGAN KUMAR</t>
  </si>
  <si>
    <t>IPPILI RAKESH</t>
  </si>
  <si>
    <t>CHEBROLU RAM SUBHASH</t>
  </si>
  <si>
    <t>THIRUKKOVALLURI HEMA BHARATHI</t>
  </si>
  <si>
    <t>VEMULA HANUMANTHU</t>
  </si>
  <si>
    <t>VAJJIPARTHI SEHKAR BABU</t>
  </si>
  <si>
    <t>SHAIK GANI MAHABOOBSHA</t>
  </si>
  <si>
    <t>DAMODULA JHANSI</t>
  </si>
  <si>
    <t>AKELLA NAGA VENKATA PURNA SAI BHARADWAJA</t>
  </si>
  <si>
    <t>TAGULLA NARESH</t>
  </si>
  <si>
    <t>MUDDINENI NIKHITHA</t>
  </si>
  <si>
    <t>SAMUDRALA PRUDHVI</t>
  </si>
  <si>
    <t>PASUPUREDDY MOUNIKA</t>
  </si>
  <si>
    <t>PEDAPROLU VENKATA SAI PHANI ABHIJIT</t>
  </si>
  <si>
    <t>THOTA JAYASRI</t>
  </si>
  <si>
    <t>GUNTURI MADHU LATHA</t>
  </si>
  <si>
    <t>KOLUSU RACHEL JYOTHI</t>
  </si>
  <si>
    <t>EEDA KAVITHA</t>
  </si>
  <si>
    <t>BOTTU MANASA</t>
  </si>
  <si>
    <t>SAMPATHI CHENNAKESAVA</t>
  </si>
  <si>
    <t>GANGA SRINU</t>
  </si>
  <si>
    <t>MANDE KIRANMAYEE</t>
  </si>
  <si>
    <t>SYED ATHIFA</t>
  </si>
  <si>
    <t>PAMIDIMALLA KOTESWARA RAO</t>
  </si>
  <si>
    <t>MUTHYALA RAGHU NADHA REDDY</t>
  </si>
  <si>
    <t>SIMMA SRINIVASA RAO</t>
  </si>
  <si>
    <t>KOLUSU MOHAN KUMAR</t>
  </si>
  <si>
    <t>GOVINDARAJULA KOTESWARA RAO</t>
  </si>
  <si>
    <t>GOVINDARAJULA GOPI</t>
  </si>
  <si>
    <t>RAYALA BHARGAV</t>
  </si>
  <si>
    <t>SAVARA PRASADA RAO</t>
  </si>
  <si>
    <t>YENNI ANAND</t>
  </si>
  <si>
    <t>PAVULURI AKHILA TEJASWI</t>
  </si>
  <si>
    <t>KARAGANI HEMANTH KUMAR</t>
  </si>
  <si>
    <t>KORADA VENKATA SAINATH</t>
  </si>
  <si>
    <t>GARIKIMUKKULA CHAITHANYA</t>
  </si>
  <si>
    <t>SHAIK SHAHUL</t>
  </si>
  <si>
    <t>DEVARAKONDA JHANSI</t>
  </si>
  <si>
    <t>POLIREDDI KHAGENDRA</t>
  </si>
  <si>
    <t>TUMATI NIKHIL</t>
  </si>
  <si>
    <t>OBULAREDDY VENKATA SIVA NAGALAKSHMI</t>
  </si>
  <si>
    <t>KAMMILI KALYAN BABU</t>
  </si>
  <si>
    <t>MALLIPATI DURGA PRASAD</t>
  </si>
  <si>
    <t>GORLA DEVI PRAVALIKA</t>
  </si>
  <si>
    <t>KONDETI BHARGAVI</t>
  </si>
  <si>
    <t>KATNENI LAHARI</t>
  </si>
  <si>
    <t>GOGULAMUDI SRAVANYA</t>
  </si>
  <si>
    <t>BEZAWADA SREE SAILAJA</t>
  </si>
  <si>
    <t>AKKEM YASWANTH KUMAR REDDY</t>
  </si>
  <si>
    <t>PERUMALLA VENKAT KUMAR</t>
  </si>
  <si>
    <t>PARISA VENKATA NAGA SAI</t>
  </si>
  <si>
    <t>MAGULURI VENKATA PRASAD</t>
  </si>
  <si>
    <t>GUDLA HIMABINDU</t>
  </si>
  <si>
    <t>BEERAVALLI PAVAN KUMAR REDDY</t>
  </si>
  <si>
    <t>SRIRAMOJU SATHYA PRAKASH</t>
  </si>
  <si>
    <t>POTTETI VENKATA ADARSH</t>
  </si>
  <si>
    <t>MARKAPUDI SATEESH KUMAR</t>
  </si>
  <si>
    <t>MATSA SRINU</t>
  </si>
  <si>
    <t>GARRE HARISH</t>
  </si>
  <si>
    <t>TELLAMEKALA GANESH</t>
  </si>
  <si>
    <t>MANAM HEMANTH KUMAR</t>
  </si>
  <si>
    <t>CHAVVA VENKATA RANGAIAH</t>
  </si>
  <si>
    <t>MADDU MORRIES MATHEW</t>
  </si>
  <si>
    <t>PAIDI RAJESH</t>
  </si>
  <si>
    <t>GADIREDDY INDRA SENA REDDY</t>
  </si>
  <si>
    <t>ATTALURI TEJOSH</t>
  </si>
  <si>
    <t>BHUKYA JOGINDER SINGH</t>
  </si>
  <si>
    <t>SHAIK RIYAZ</t>
  </si>
  <si>
    <t>MAGATHOTI ADILAKSHMI</t>
  </si>
  <si>
    <t>JAMSHED SHAIK</t>
  </si>
  <si>
    <t>POTNURI RAMALAKSHMI</t>
  </si>
  <si>
    <t>KOMATLA SAINADH REDDY</t>
  </si>
  <si>
    <t>ONTHEL SAI NANDINI</t>
  </si>
  <si>
    <t>DIDDE RAMA KRISHNA</t>
  </si>
  <si>
    <t>CHINTHA VENKATA RAMAIAH</t>
  </si>
  <si>
    <t>YERRIBOYINA NAGA SARIKA</t>
  </si>
  <si>
    <t>NELAPATI SUNEETHA</t>
  </si>
  <si>
    <t>SHAIK KARIMULLA</t>
  </si>
  <si>
    <t>TAMATAPU SOMANATH SAI ESWAR</t>
  </si>
  <si>
    <t>SAANA VENKATA KRISHNA REDDY</t>
  </si>
  <si>
    <t>MOHAMMAD NAZIYA FATHIMA</t>
  </si>
  <si>
    <t>SUREPALLI SANJAY KUMAR</t>
  </si>
  <si>
    <t>VALLABANENI RAMAKRISHNA</t>
  </si>
  <si>
    <t>KUMMARI SANDYA</t>
  </si>
  <si>
    <t>KANAKARAJU ABHINAV</t>
  </si>
  <si>
    <t>TUPAKULA KRISHNA JASHWANTH</t>
  </si>
  <si>
    <t>REPAKULA UDAYA SREE NARAYANA</t>
  </si>
  <si>
    <t>TADEPALLI PRIYADARSHINI</t>
  </si>
  <si>
    <t>SANKU SAI SUDHEER</t>
  </si>
  <si>
    <t>UBBALA VAMSI KAMALAKAR</t>
  </si>
  <si>
    <t>LINGAMAGUNTA LAKSHMI SAI RAM KISHAN</t>
  </si>
  <si>
    <t>EEMANI PRAVALIKA</t>
  </si>
  <si>
    <t>KANUMULLA SAIAKHIL</t>
  </si>
  <si>
    <t>GAJAVALLI SAI SIVANI</t>
  </si>
  <si>
    <t>KATTULA PRASANTHI</t>
  </si>
  <si>
    <t>SARAVAKOTA GANESH</t>
  </si>
  <si>
    <t>SEELAM VAMSI KRISHNA</t>
  </si>
  <si>
    <t>MUVVALA DHARMA CHANDRA BALAJI</t>
  </si>
  <si>
    <t>BODDAPATI SAIKUMAR</t>
  </si>
  <si>
    <t>BOINA PRANAY SAI</t>
  </si>
  <si>
    <t>SETTI SAI KUMARI</t>
  </si>
  <si>
    <t>DARA SURENDRA</t>
  </si>
  <si>
    <t>SHAIK RIYAN</t>
  </si>
  <si>
    <t>GUTLA DIVYA</t>
  </si>
  <si>
    <t>PEEKA KALYAN</t>
  </si>
  <si>
    <t>THUNGA SWATHI</t>
  </si>
  <si>
    <t>BADUGU JAYASURYA</t>
  </si>
  <si>
    <t>SARVEPALLI SUBHASHINI</t>
  </si>
  <si>
    <t>SAVIRIGANI DUNDI SAIRAM</t>
  </si>
  <si>
    <t>VALLEPU JYOTHSNA</t>
  </si>
  <si>
    <t>SURABATTULA SAI VENKATA AKHIL</t>
  </si>
  <si>
    <t>KANDUKURI GOWTHAMI NAGA SRI</t>
  </si>
  <si>
    <t>KALAPALA SANDEEP CHANDRA</t>
  </si>
  <si>
    <t>VELPULA AJAY RAJ KUMAR</t>
  </si>
  <si>
    <t>NAKKA JAYA RAJ</t>
  </si>
  <si>
    <t>VARADA GANESH KUMAR</t>
  </si>
  <si>
    <t>MEKA BALAJI</t>
  </si>
  <si>
    <t>BADARLA VIJAY</t>
  </si>
  <si>
    <t>SAMPANGI YAKOBU</t>
  </si>
  <si>
    <t>ANAPARTHI NANI</t>
  </si>
  <si>
    <t>JERRIPOTHU AJAY KUMAR</t>
  </si>
  <si>
    <t>SHAIK RESHMA</t>
  </si>
  <si>
    <t>BADITHA DIMPLE KUMAR</t>
  </si>
  <si>
    <t>JANAPALA VENKATESH</t>
  </si>
  <si>
    <t>NUNE SRIKANTH REDDY</t>
  </si>
  <si>
    <t>KOPURI DEVA KUMAR</t>
  </si>
  <si>
    <t>PRAVEEN GUGULOTH</t>
  </si>
  <si>
    <t>BIRADAVOLU LAVAN KUMAR</t>
  </si>
  <si>
    <t>HANUMANTHU RAJKUAMR</t>
  </si>
  <si>
    <t>ENAPANURI SUMANTH KUMAR</t>
  </si>
  <si>
    <t>DIRISALA ANIL KUMAR</t>
  </si>
  <si>
    <t>KAMIREDDY VIJAY SARADHI REDDY</t>
  </si>
  <si>
    <t>GUMMADI VAMSI KUMAR</t>
  </si>
  <si>
    <t>ATHOTA SUDHEER</t>
  </si>
  <si>
    <t>WANDAPMAIN DKHAR</t>
  </si>
  <si>
    <t>KOTHIVELA JAYA DURGA MALLESH</t>
  </si>
  <si>
    <t>SARIHADDU CHANTAL CHINNARI</t>
  </si>
  <si>
    <t>RUDRAPATI RATNA SUKESH</t>
  </si>
  <si>
    <t>DANIEL SARVOTHAM A</t>
  </si>
  <si>
    <t>RAVULAPALLI SURENDRA</t>
  </si>
  <si>
    <t>CHINTA SAI LOKESH</t>
  </si>
  <si>
    <t>APPIKATLA REVANTH SIVA KRISHNA</t>
  </si>
  <si>
    <t>SHAIK SHARIFF</t>
  </si>
  <si>
    <t>TANIPARTHY DURGA MALLESWARI</t>
  </si>
  <si>
    <t>MANIKONDA JAYANTH TEJA</t>
  </si>
  <si>
    <t>NAREPALEM TEJA</t>
  </si>
  <si>
    <t>YERRA SAIKUMAR</t>
  </si>
  <si>
    <t>BARLANKA V V NAGA SAI DURGA PAVAN KALYAN</t>
  </si>
  <si>
    <t>TAMMISETTI GOPI CHAND</t>
  </si>
  <si>
    <t>CHENNAMRAJU YAMINI</t>
  </si>
  <si>
    <t>KAMBHAMPATI SUMAN</t>
  </si>
  <si>
    <t>KANAPARTHY SOMESH</t>
  </si>
  <si>
    <t>KURELA TEJASWI</t>
  </si>
  <si>
    <t>RALLABANDI SANDHYA RANI</t>
  </si>
  <si>
    <t>KILARU NAGAVASU</t>
  </si>
  <si>
    <t>NANDAGARI VENKATESH</t>
  </si>
  <si>
    <t>KAGGA SRI MAHA LAKSHMI</t>
  </si>
  <si>
    <t>CHANDOLU VENKATA SRAVANI</t>
  </si>
  <si>
    <t>PALAKOLLU SRIHARI</t>
  </si>
  <si>
    <t>DASARI RAVICHANDRA</t>
  </si>
  <si>
    <t>KOTTAPALLI VEERRAJU</t>
  </si>
  <si>
    <t>GADIRAJU NIKITHA ANANTHA SAI</t>
  </si>
  <si>
    <t>LOYA PAVAN KUMAR</t>
  </si>
  <si>
    <t>LAVETI TRIVENI</t>
  </si>
  <si>
    <t>ARDAKULA NARENDRA KUMAR</t>
  </si>
  <si>
    <t>MARNENI VIKRAM</t>
  </si>
  <si>
    <t>ATTIMALLA TARUN</t>
  </si>
  <si>
    <t>MALLIBOINA GANESH</t>
  </si>
  <si>
    <t>GUNDIMEDA VAMSI</t>
  </si>
  <si>
    <t>BUNGA JOSEPH</t>
  </si>
  <si>
    <t>UDAGANDLA PAVAN KALYAN</t>
  </si>
  <si>
    <t>VUYYURU MEGHA RAM REDDY</t>
  </si>
  <si>
    <t>NAREDLA DHARMA TEJA REDDY</t>
  </si>
  <si>
    <t>PENKEY CHURISHMA</t>
  </si>
  <si>
    <t>GUMMADI SASI KIRAN</t>
  </si>
  <si>
    <t>KODURU VANI</t>
  </si>
  <si>
    <t>KAKARLAPUDI SURYA TEJA</t>
  </si>
  <si>
    <t>VUTUKURI JAYANTH SUNDAR KUMAR</t>
  </si>
  <si>
    <t>MATCHA MANASA DAS</t>
  </si>
  <si>
    <t>MADIREDDY VINAY KUMAR REDDY</t>
  </si>
  <si>
    <t>BEVARA RAKESH</t>
  </si>
  <si>
    <t>KAMMARI RAMANJANEYULU</t>
  </si>
  <si>
    <t>JATOTH CHANDRASHEKHAR</t>
  </si>
  <si>
    <t>BANDARUPALLI PRASANTH KUMAR</t>
  </si>
  <si>
    <t>JUVVANAPUDI PRANITHA</t>
  </si>
  <si>
    <t>KETHAVATH RAMESH BABU NAIK</t>
  </si>
  <si>
    <t>KONDAVEETI THARUN KUMAR</t>
  </si>
  <si>
    <t>UPPALA KUMAR SAI</t>
  </si>
  <si>
    <t>PARUPUDI THANMAI</t>
  </si>
  <si>
    <t>YALLALA GOPICHAND</t>
  </si>
  <si>
    <t>TADIKAMMALLA VENKATA SUBBA RAO</t>
  </si>
  <si>
    <t>TUMU NAVEEN</t>
  </si>
  <si>
    <t>UDDANTI DIVYA</t>
  </si>
  <si>
    <t>BATTENA SARAT KUMAR</t>
  </si>
  <si>
    <t>PATTIPATI JAI SAI SOMA</t>
  </si>
  <si>
    <t>LAMU HARINI</t>
  </si>
  <si>
    <t>KATIKAM SIVA KRISHNA</t>
  </si>
  <si>
    <t>INDUPALLI KRANTHI</t>
  </si>
  <si>
    <t>KAJA KUSHAL RUTHVIK</t>
  </si>
  <si>
    <t>KOLLIPARA JAYA NAGA SAI PRIYANKA</t>
  </si>
  <si>
    <t>CHALLA DIVYA</t>
  </si>
  <si>
    <t>MANTRALA SAI LAKSHMI MANASA</t>
  </si>
  <si>
    <t>KOLANTI KRANTHI</t>
  </si>
  <si>
    <t>KALLURI RAJESH</t>
  </si>
  <si>
    <t>CHINNALA SINDHU</t>
  </si>
  <si>
    <t>PASUPULETI RAVI KUMAR</t>
  </si>
  <si>
    <t>MADDALI S V P CH NARASIMHA KARTIKEYA</t>
  </si>
  <si>
    <t>DUDLA AJITHA</t>
  </si>
  <si>
    <t>GOPAVARAM NAGARJUNA REDDY</t>
  </si>
  <si>
    <t>POLAREDDY PRASAD REDDY</t>
  </si>
  <si>
    <t>YERUVA THIRUPATHI REDDY</t>
  </si>
  <si>
    <t>VEGINETI PAVAN VENKATA SATHISH</t>
  </si>
  <si>
    <t>DOGGA SIVA MANIKANTA</t>
  </si>
  <si>
    <t>MALISETTI SINDHU</t>
  </si>
  <si>
    <t>PULIBANDLA APARNA</t>
  </si>
  <si>
    <t>MULAKALAPALLI ANIL KUMAR</t>
  </si>
  <si>
    <t>YANDAMURI RAJESH</t>
  </si>
  <si>
    <t>SAMIREDDI RANGA RAO</t>
  </si>
  <si>
    <t>PERIKA PRAVEEN KUMAR</t>
  </si>
  <si>
    <t>BEHARA VENKATA ABHISHEK</t>
  </si>
  <si>
    <t>SYED SABEEHA SULTHANA</t>
  </si>
  <si>
    <t>RAJANA SUPRIYA</t>
  </si>
  <si>
    <t>MALICHARLA VIJAY</t>
  </si>
  <si>
    <t>MOGALLA PHANINDRA KUMAR</t>
  </si>
  <si>
    <t>VADLAMUDI MOUNIKA</t>
  </si>
  <si>
    <t>SATRAM HARIKA</t>
  </si>
  <si>
    <t>YENETHALA RUPA</t>
  </si>
  <si>
    <t>PAPPALA CHANDRA SEKHAR</t>
  </si>
  <si>
    <t>MEDIKONDA VINAYANJALI</t>
  </si>
  <si>
    <t>KARUMUDI VENKATA NAGA MAHESWAR REDDY</t>
  </si>
  <si>
    <t>LINGIREDDY SAI MAHESH REDDY</t>
  </si>
  <si>
    <t>KATIKALA GANESH</t>
  </si>
  <si>
    <t>RAVUTLA BHAGYA LAKSHMI</t>
  </si>
  <si>
    <t>KALIDASU LEELA NAGA VENKATRAM</t>
  </si>
  <si>
    <t>BELLAMKONDA RAGHAVENDRA RAO</t>
  </si>
  <si>
    <t>JAKKAMSETTY SURYA KALA</t>
  </si>
  <si>
    <t>YERUVA TEJA PAVAN KUMAR REDDY</t>
  </si>
  <si>
    <t>KARETI RAJYA LAKSHMI</t>
  </si>
  <si>
    <t>NIDUMOLU MADHURI</t>
  </si>
  <si>
    <t>AVULAPATI NARENDRA</t>
  </si>
  <si>
    <t>REPALA VAMSHI</t>
  </si>
  <si>
    <t>GANDIKOTA DURGA PAVAN KUMAR</t>
  </si>
  <si>
    <t>KARRE PRADEEP</t>
  </si>
  <si>
    <t>PASUPULETI BHANU</t>
  </si>
  <si>
    <t>NUTALAPATI NAVEEN</t>
  </si>
  <si>
    <t>KUNDURU RAMANJANEYA REDDY</t>
  </si>
  <si>
    <t>RACHETI RAM PRASAD</t>
  </si>
  <si>
    <t>SANAKA VAMSIDHAR</t>
  </si>
  <si>
    <t>YERRA ANURADHA</t>
  </si>
  <si>
    <t>UMMADISETTI BHANU TEJA</t>
  </si>
  <si>
    <t>PULLALA CHERUVU BALA GURIVI REDDY</t>
  </si>
  <si>
    <t>BANAVATH ANJA NAIK</t>
  </si>
  <si>
    <t>KOTHURTHI ANUSREE</t>
  </si>
  <si>
    <t>SURE SAI DEEPIKA</t>
  </si>
  <si>
    <t>GANDI VENKATARAMANA</t>
  </si>
  <si>
    <t>SHAIK NAJUMUDDIN</t>
  </si>
  <si>
    <t>KAMBHAMPATI VENKATA DURGA PRASAD</t>
  </si>
  <si>
    <t>JAGROTHI ANUSHA</t>
  </si>
  <si>
    <t>KANNA NAVEEN</t>
  </si>
  <si>
    <t>BASAVANABOINA VAMSI KRISHNA</t>
  </si>
  <si>
    <t>VANGURI RAJA VAMSY</t>
  </si>
  <si>
    <t>TANGUTURI PRASAD</t>
  </si>
  <si>
    <t>GOPIREDDY UDAY KIRAN REDDY</t>
  </si>
  <si>
    <t>MASAMSETTI NAGA SURENDRA</t>
  </si>
  <si>
    <t>PILLALA SWARTHIK</t>
  </si>
  <si>
    <t>BATHINA SHANKAR</t>
  </si>
  <si>
    <t>MEDIDA VELANGINI DAKSHINYA</t>
  </si>
  <si>
    <t>PATHIVADA DOLLY HANISHA</t>
  </si>
  <si>
    <t>RAYEDI MAHESH</t>
  </si>
  <si>
    <t>YELAM VENU MADHAV</t>
  </si>
  <si>
    <t>KANALA JANARDHAN REDDY</t>
  </si>
  <si>
    <t>YATTAPU SAI PRASAD REDDY</t>
  </si>
  <si>
    <t>PARA NITHISH</t>
  </si>
  <si>
    <t>KURAKULA SRINIVAS</t>
  </si>
  <si>
    <t>NAKKA VENKATA LEELA CHIRANJEEVI</t>
  </si>
  <si>
    <t>KALLURI LAKSHMI NARASIMHA MURALI SANKAR</t>
  </si>
  <si>
    <t>SHAIK ABBAS ALI</t>
  </si>
  <si>
    <t>DAMARLA DOLA JASWANTH</t>
  </si>
  <si>
    <t>KANASANI SAI KRISHNA</t>
  </si>
  <si>
    <t>KOMMU HOSANNA CROWN</t>
  </si>
  <si>
    <t>KOPPULA PRUDHVI SWAMI NADHAM</t>
  </si>
  <si>
    <t>BALUSUPATI VENKATASAI</t>
  </si>
  <si>
    <t>KOSURI KIRAN KUMAR</t>
  </si>
  <si>
    <t>SUREPALLI INDUVADANA</t>
  </si>
  <si>
    <t>ADDALA KATYAYANI</t>
  </si>
  <si>
    <t>PABBIREDDY VASANTHI</t>
  </si>
  <si>
    <t>GOTIKA VENKATA VEERA BRAHMA REDDY</t>
  </si>
  <si>
    <t>KURAGANTI RAVI KIRAN</t>
  </si>
  <si>
    <t>THOGARA K V V S SUMANTH</t>
  </si>
  <si>
    <t>KOYYAPU SURESH</t>
  </si>
  <si>
    <t>AKINA HARISH</t>
  </si>
  <si>
    <t>SIRIPALLI HEMANTH DURGA KUMAR</t>
  </si>
  <si>
    <t>DANDAGALA TEJASRI</t>
  </si>
  <si>
    <t>VADAPALLI JAGADEEP</t>
  </si>
  <si>
    <t>BODDU VENKATA MOUNIKA SUSHMA</t>
  </si>
  <si>
    <t>ATLA GAYATHRI</t>
  </si>
  <si>
    <t>NIDUMOLU VIJAY KUMAR</t>
  </si>
  <si>
    <t>SIRAPURAPU CHANDRA SEKHAR</t>
  </si>
  <si>
    <t>PULAGARA SOWMYA</t>
  </si>
  <si>
    <t>PASUPULETI NAGA DEEPIKA</t>
  </si>
  <si>
    <t>THAMMABATTULA MADHU BHARGAVI</t>
  </si>
  <si>
    <t>SARE RAYUDU</t>
  </si>
  <si>
    <t>PALAGARA LALITHAMBIKA</t>
  </si>
  <si>
    <t>GORREMUCCHU ROHAN</t>
  </si>
  <si>
    <t>CHALLA ANANYA</t>
  </si>
  <si>
    <t>ROWTH SAI CHARAN</t>
  </si>
  <si>
    <t>MUTYAM SUBBA REDDY</t>
  </si>
  <si>
    <t>SIDDAVATAM PRASANNA REDDY</t>
  </si>
  <si>
    <t>KAYAKAKULA LEELA KRISHNA</t>
  </si>
  <si>
    <t>KAPAVARAPU PANDU RANGA SIVA KUMAR</t>
  </si>
  <si>
    <t>TATINI DAVIDPAUL</t>
  </si>
  <si>
    <t>MULLA MOHAMMAD NAVEED</t>
  </si>
  <si>
    <t>CHATRAGADDA LOKESH BABU</t>
  </si>
  <si>
    <t>DARAM NAGA SIRISHA</t>
  </si>
  <si>
    <t>MOHAMMAD IMRAN</t>
  </si>
  <si>
    <t>BONDILI PREM BHIMA NARASINGH</t>
  </si>
  <si>
    <t>ATHOTA YUVANESH MOHAN</t>
  </si>
  <si>
    <t>BADAGU KRANTHI TEJA</t>
  </si>
  <si>
    <t>KOONDRAPU YADHNA ALEKHYA</t>
  </si>
  <si>
    <t>KOLASANAKOTI LASYA CHANDRIKA</t>
  </si>
  <si>
    <t>VAGHICHERLA DURGA BHANU</t>
  </si>
  <si>
    <t>PEETA AMRUTHA GOWD</t>
  </si>
  <si>
    <t>SYED AMIR MOHIDDIN</t>
  </si>
  <si>
    <t>GUDA SAI DINESH</t>
  </si>
  <si>
    <t>GVM AMRUTHA LAKSHMI KOTHA</t>
  </si>
  <si>
    <t>VANGURI JAYA SRI</t>
  </si>
  <si>
    <t>SIRIVELLA VIJAYA LAKSHMI</t>
  </si>
  <si>
    <t>MOHAMMAD IRFAN</t>
  </si>
  <si>
    <t>DODDIGARLA VIDYA SAGAR</t>
  </si>
  <si>
    <t>EMMILA ANANTH KUMAR</t>
  </si>
  <si>
    <t>BAJESH YRINGUM</t>
  </si>
  <si>
    <t>SEERAM GUNA SEKHAR</t>
  </si>
  <si>
    <t>DASARI PRASANTH</t>
  </si>
  <si>
    <t>PAMU NAGALAKSHMI</t>
  </si>
  <si>
    <t>MORLA BHARGAV</t>
  </si>
  <si>
    <t>PANTHAM SAI VENKAT</t>
  </si>
  <si>
    <t>GHANTA ESWAR KRISHNA</t>
  </si>
  <si>
    <t>PUTTI PAVAN KALYAN</t>
  </si>
  <si>
    <t>BONDILI SAI TEJA SINGH</t>
  </si>
  <si>
    <t>VALLABHANENI NIKHIL ANTHONI SHOWRI BAU</t>
  </si>
  <si>
    <t>GUNTAKA VENKATA LAKSHMI TULASI</t>
  </si>
  <si>
    <t>AVULA SAMRAJYAM</t>
  </si>
  <si>
    <t>MOHAMMAD JAVED AKTHAR</t>
  </si>
  <si>
    <t>CHIKKAM SAI MANODBHAVI</t>
  </si>
  <si>
    <t>DANDU KARTHIK VARMA</t>
  </si>
  <si>
    <t>JAMPANI RAVI TEJA</t>
  </si>
  <si>
    <t>JARAPALA KISHORE NAIK</t>
  </si>
  <si>
    <t>NICHENAKOLLA SIVA KUMAR</t>
  </si>
  <si>
    <t>THOTA SUMANTH SAI GOPAL</t>
  </si>
  <si>
    <t>KAIKARAPU PROMSON</t>
  </si>
  <si>
    <t>RIA KUMARI JAIN</t>
  </si>
  <si>
    <t>SHAIK FARID BABA</t>
  </si>
  <si>
    <t>KASAPOGU CHETAN PRAMOD</t>
  </si>
  <si>
    <t>SUDIMALLA ANUSHA</t>
  </si>
  <si>
    <t>PALAPARTHI AMARLAL DEVARSHI</t>
  </si>
  <si>
    <t>VANNALA KUSUMA SRIKAVYA</t>
  </si>
  <si>
    <t>KOLA CHAITANYA SAGAR</t>
  </si>
  <si>
    <t>MATTA ASHISH</t>
  </si>
  <si>
    <t>DASARI SREEVIDYA</t>
  </si>
  <si>
    <t>KARRI MOUNIKA</t>
  </si>
  <si>
    <t>NAIDU RAKESH SAI</t>
  </si>
  <si>
    <t>RACHAGORLA HARI KRISHNA</t>
  </si>
  <si>
    <t>SEEREDDI VIVEKANANDHA PRATHAP</t>
  </si>
  <si>
    <t>BALA BHASHITHA TADIKONDA</t>
  </si>
  <si>
    <t>PRAVEEN KUCHIPUDI</t>
  </si>
  <si>
    <t>SHAIK ASHRAF</t>
  </si>
  <si>
    <t>GURIDAGUNTA KRISHNA PRATEEK</t>
  </si>
  <si>
    <t>NITHISH REDDY YARRAM REDDY</t>
  </si>
  <si>
    <t>JAMMALAMADAKA D VENKATA NAGA SAI KEERTHANA</t>
  </si>
  <si>
    <t>GUGULOTHU VENKATESH</t>
  </si>
  <si>
    <t>REVATHI RANI SIRAMSETTI</t>
  </si>
  <si>
    <t>JUJJAVARAPU PRTAVEENKUMAR</t>
  </si>
  <si>
    <t>REDDY SREEVARDHAN</t>
  </si>
  <si>
    <t>MALLAVARAPU AKHIL KUMAR</t>
  </si>
  <si>
    <t>JAGILNIKI ADI LAKSHMI</t>
  </si>
  <si>
    <t>CHITTIREDDI APPA RAO</t>
  </si>
  <si>
    <t>ALLAM ASHOK REDDY</t>
  </si>
  <si>
    <t>ERAGANABOINA VENKATESH</t>
  </si>
  <si>
    <t>MALLAMPALLI KANTHIPRIYA</t>
  </si>
  <si>
    <t>PANDANABOYINA SUVARNA</t>
  </si>
  <si>
    <t>PERAM DIVYA</t>
  </si>
  <si>
    <t>TARAK RESHMA PATEL</t>
  </si>
  <si>
    <t>KATAKAM ALEKHYA</t>
  </si>
  <si>
    <t>SANGANA ANJI REDDY</t>
  </si>
  <si>
    <t>KARANAM SIVA</t>
  </si>
  <si>
    <t>KOLAPALLI MADHU SUDHANA RAO</t>
  </si>
  <si>
    <t>MADU SEKHAR</t>
  </si>
  <si>
    <t>BURLA MURALI KRISHNA</t>
  </si>
  <si>
    <t>BOMMIDI NIKITHA</t>
  </si>
  <si>
    <t>CHEELI DHANYA SREE</t>
  </si>
  <si>
    <t>RATISH KUMAR PATHI</t>
  </si>
  <si>
    <t>DEVIREDDI SAI KRISHNA</t>
  </si>
  <si>
    <t>MENTI SANDHYA</t>
  </si>
  <si>
    <t>VADUGU RAMYA BALA</t>
  </si>
  <si>
    <t>MOGILI RAM AKHIL</t>
  </si>
  <si>
    <t>NAGIDI VENKATESHWARA RAO</t>
  </si>
  <si>
    <t>PONUGUMATI VAMSI KRISHNA</t>
  </si>
  <si>
    <t>SABBI SIVA SANKAR</t>
  </si>
  <si>
    <t>CHINTHAKUNTLA VIJAYA DURGA</t>
  </si>
  <si>
    <t>LINGUTLA RUPA VANI</t>
  </si>
  <si>
    <t>OBILI BHANUPRAKASH</t>
  </si>
  <si>
    <t>GANTA SANDEEP</t>
  </si>
  <si>
    <t>VELLANKI JAGADEESH KUMAR</t>
  </si>
  <si>
    <t>DANTHAPU NAGA RACHANA</t>
  </si>
  <si>
    <t>YANNAM MANIKANTA REDDY</t>
  </si>
  <si>
    <t>NANISETTI BHARATHI</t>
  </si>
  <si>
    <t>RAVALA JESSY STEEVEN</t>
  </si>
  <si>
    <t>SHAIK BASHEER</t>
  </si>
  <si>
    <t>TANNEERU JYOTHI</t>
  </si>
  <si>
    <t>NITISHA SALI</t>
  </si>
  <si>
    <t>NAKKA SANJAY</t>
  </si>
  <si>
    <t>SEERA TEJESWARA RAO</t>
  </si>
  <si>
    <t>NAYUDU ARUN</t>
  </si>
  <si>
    <t>JANDRAJUPALLI REENA PRISCILLA</t>
  </si>
  <si>
    <t>AREPALLI PREM SWARUP</t>
  </si>
  <si>
    <t>VEERLA VENKATA RAJA RAJESWARI</t>
  </si>
  <si>
    <t>SEGU VAMSI KRISHNA</t>
  </si>
  <si>
    <t>GATTI BHUVANA SREE</t>
  </si>
  <si>
    <t>GULLAPALLI NAGA SAI</t>
  </si>
  <si>
    <t>ANGADI VENKATA RAO</t>
  </si>
  <si>
    <t>ANDRAJU PRIYA MOUNIKA</t>
  </si>
  <si>
    <t>CHOUDURI VENKATESH</t>
  </si>
  <si>
    <t>VALLURU JAYA SRI</t>
  </si>
  <si>
    <t>ALLATIPALLI PRASADREDDY</t>
  </si>
  <si>
    <t>TAMARANA MANIKANTA</t>
  </si>
  <si>
    <t>AKUMARTHY ASHISH</t>
  </si>
  <si>
    <t>TALAGADADEEVI CHANDU</t>
  </si>
  <si>
    <t>DUDEKULA SALEEM</t>
  </si>
  <si>
    <t>BUDDALA MADHU BABU</t>
  </si>
  <si>
    <t>PINNIBOINA SUSHMA</t>
  </si>
  <si>
    <t>KANCHARLA VENKATA NAGANJANEYULU</t>
  </si>
  <si>
    <t>KANAPARTHI SUDARSHINI</t>
  </si>
  <si>
    <t>YAKKATI LOKESH KUMAR</t>
  </si>
  <si>
    <t>GURRALA LEELAVATHI</t>
  </si>
  <si>
    <t>NARU RAMALINGA NAIDU</t>
  </si>
  <si>
    <t>KALATHOTI SUNIL KUMAR</t>
  </si>
  <si>
    <t>HARPER CHARLIE</t>
  </si>
  <si>
    <t>POTHURAJU SUGUNA SRI</t>
  </si>
  <si>
    <t>YERRAMSETTI DEVI RAMANI</t>
  </si>
  <si>
    <t>KORITI MOUNIKA</t>
  </si>
  <si>
    <t>GOLLAPALLI TEJA SANDEEP</t>
  </si>
  <si>
    <t>MARKAPURAM NIHARIKA</t>
  </si>
  <si>
    <t>DOGIPARTHI BINDU</t>
  </si>
  <si>
    <t>MATTA MEGHANA</t>
  </si>
  <si>
    <t>SHAIK AHMED</t>
  </si>
  <si>
    <t>VEERANKI SIRISHA</t>
  </si>
  <si>
    <t>MANGISETTI MADHURI</t>
  </si>
  <si>
    <t>RAVURI SAI</t>
  </si>
  <si>
    <t>TANGELLAMUDI VARA LAKSHMI</t>
  </si>
  <si>
    <t>PEDASANAGANTI REVANTH KRISHNA</t>
  </si>
  <si>
    <t>JETTY PAVAN KUMAR</t>
  </si>
  <si>
    <t>SATULURI SUSHMA SAHITHI</t>
  </si>
  <si>
    <t>MARRI DIVYA</t>
  </si>
  <si>
    <t>LANKE NAVEEN KUMAR</t>
  </si>
  <si>
    <t>KOWTHAVARAPU NAGARJUNA</t>
  </si>
  <si>
    <t>CHINTOJU SAI VENU GOPAL</t>
  </si>
  <si>
    <t>VANGAPANDU GIRIDHAR</t>
  </si>
  <si>
    <t>SARIKI SIRISHA</t>
  </si>
  <si>
    <t>PRAGADA BHARATH KUMAR</t>
  </si>
  <si>
    <t>EMME ASHA</t>
  </si>
  <si>
    <t>SHAIK SANA KOUSAR</t>
  </si>
  <si>
    <t>SANDIPAMU SABRINA NIHARIKA</t>
  </si>
  <si>
    <t>DANDU GANESH VARMA</t>
  </si>
  <si>
    <t>GANDEPALLI PHANINDRA KUMAR</t>
  </si>
  <si>
    <t>MOHAMMAD AFREEN</t>
  </si>
  <si>
    <t>VALLAPU MEGHANA</t>
  </si>
  <si>
    <t>EDA RAJASEKHARA REDDY</t>
  </si>
  <si>
    <t>PALAPALA NAGI REDDY</t>
  </si>
  <si>
    <t>TUMMAPUDI ANOOJ TEJ</t>
  </si>
  <si>
    <t>PEDDISETTY SIVA SHANKAR</t>
  </si>
  <si>
    <t>BURADAGUNTA NAGA ARUN KUMAR</t>
  </si>
  <si>
    <t>GAJJALA SINDHUJA</t>
  </si>
  <si>
    <t>BORRA JEEVAN BABU</t>
  </si>
  <si>
    <t>CHINNABATHINI RAJESH</t>
  </si>
  <si>
    <t>CHOKKAKULA NAGA SUNDAR</t>
  </si>
  <si>
    <t>THOTA DHANA LAKSHMI</t>
  </si>
  <si>
    <t>KATREDDY SURESH REDDY</t>
  </si>
  <si>
    <t>PENUMATHSA CHAITHANYA VARMA</t>
  </si>
  <si>
    <t>CHITTURI SRI RAMA KRISHNA</t>
  </si>
  <si>
    <t>CHANDALURI VINEETHA SREE</t>
  </si>
  <si>
    <t>BATHULA MURALI KRISHNA</t>
  </si>
  <si>
    <t>SELVARAJ DILLI RANI</t>
  </si>
  <si>
    <t>PERABATTULA RAVI TEJA</t>
  </si>
  <si>
    <t>NALLURI NAGA PAVAN</t>
  </si>
  <si>
    <t>GANGALLA LAKSHMI VENKATA LOKESH</t>
  </si>
  <si>
    <t>MADDU LATHA</t>
  </si>
  <si>
    <t>PARACKAL TONY THOMAS</t>
  </si>
  <si>
    <t>ESKEPALLI DURGA PRATHAP VARMA</t>
  </si>
  <si>
    <t>AALAMURI MOHAMMED KARIMULLA</t>
  </si>
  <si>
    <t>DUVVAKA DEVI</t>
  </si>
  <si>
    <t>NEELAM LAVANYA</t>
  </si>
  <si>
    <t>EMMANENI SANKEERTHANA BHARATHY CHOWDARY</t>
  </si>
  <si>
    <t>GUNJI SUKANYA</t>
  </si>
  <si>
    <t>BONAM BHAVANA</t>
  </si>
  <si>
    <t>KATAKAMSETTY VENKATESH</t>
  </si>
  <si>
    <t>VUDATHA VENU</t>
  </si>
  <si>
    <t>PANDI NAGA THARUN</t>
  </si>
  <si>
    <t>SRIRAMULA PRASAD</t>
  </si>
  <si>
    <t>ARAVAPALLI CHARITHA</t>
  </si>
  <si>
    <t>MANDA MUTHYALA NAGA SUDEEP</t>
  </si>
  <si>
    <t>KONDAMEEDI DURGA MALLESWARA RAO</t>
  </si>
  <si>
    <t>RAJU HARI MADHAV</t>
  </si>
  <si>
    <t>TELLAKULA KONDALA RAO</t>
  </si>
  <si>
    <t>ROWTHU AVINASH</t>
  </si>
  <si>
    <t>AHAMADULLA BAIG</t>
  </si>
  <si>
    <t>SAMANTHAPUDI VENKATA KALYAN BUCHI RAJU</t>
  </si>
  <si>
    <t>KAARANKI MIHIRA</t>
  </si>
  <si>
    <t>VATRAM SATISHKUMAR</t>
  </si>
  <si>
    <t>YARRAMSETY CHINMAYANANDA MURTHY</t>
  </si>
  <si>
    <t>JOSEPH CLIFFORD MARTIN</t>
  </si>
  <si>
    <t>PAMARTHI RATNA VAMSI</t>
  </si>
  <si>
    <t>CHALLA HEMANTH SAI KUMAR</t>
  </si>
  <si>
    <t>GANDAM MOHIT NAGA SAI</t>
  </si>
  <si>
    <t>TALARI HARI KRISHNA</t>
  </si>
  <si>
    <t>PILLA YESHWANTH VAMSI MOHAN</t>
  </si>
  <si>
    <t>EATE BINNU</t>
  </si>
  <si>
    <t>KALYANI VAMSI SAI PRAKASH</t>
  </si>
  <si>
    <t>ZAZIB KHAN</t>
  </si>
  <si>
    <t>GADA CHAKRADHAR</t>
  </si>
  <si>
    <t>MUTHUKURU GANESH</t>
  </si>
  <si>
    <t>LINGA MEHER BABAJI</t>
  </si>
  <si>
    <t>JULURU VASANTHA LASKHMI</t>
  </si>
  <si>
    <t>GRANDHI HIMAKAR</t>
  </si>
  <si>
    <t>KONDURU YASWANTH</t>
  </si>
  <si>
    <t>PALA SUVARNA TEJA</t>
  </si>
  <si>
    <t>BUCHIGANDLA NARASIMHULU</t>
  </si>
  <si>
    <t>ALAMUR GAFFARBABA</t>
  </si>
  <si>
    <t>VAKA VENKATESH</t>
  </si>
  <si>
    <t>REDDYROWTHU DURGA SAI VAMSI</t>
  </si>
  <si>
    <t>GOWRA CHENNA KESAVA</t>
  </si>
  <si>
    <t>SEELABOYINA SRUTHI</t>
  </si>
  <si>
    <t>RENIMADUGU JAYA KUMAR</t>
  </si>
  <si>
    <t>BURADANARASU PAVAN KUMAR</t>
  </si>
  <si>
    <t>MAHESH MEKALA</t>
  </si>
  <si>
    <t>DERICK R</t>
  </si>
  <si>
    <t>SAYYED SHOIB</t>
  </si>
  <si>
    <t>TAGARAM ASHISH KUMAR</t>
  </si>
  <si>
    <t>REDAM LAKSHMI SEKHAR</t>
  </si>
  <si>
    <t>PADALA GANESH</t>
  </si>
  <si>
    <t>DONDETI JOJI REDDY</t>
  </si>
  <si>
    <t>VADIGINA SASANK</t>
  </si>
  <si>
    <t>TIRUMALASETTY NAVEENKUMAR</t>
  </si>
  <si>
    <t>MEDABALIMI RITHIK RAJ</t>
  </si>
  <si>
    <t>GUDIWADA VISWANTH</t>
  </si>
  <si>
    <t>VELITHURLA INDRA</t>
  </si>
  <si>
    <t>KANDAKATLA RAAGA SRI</t>
  </si>
  <si>
    <t>DASARI SRI HARSHA</t>
  </si>
  <si>
    <t>KALLA LOKESH</t>
  </si>
  <si>
    <t>GUDDALA HEMALATHA</t>
  </si>
  <si>
    <t>MEDURI P M N SESHA SAI</t>
  </si>
  <si>
    <t>PASUPULETI VENKATA NARAYANA</t>
  </si>
  <si>
    <t>JANGAM BHANUDEEP</t>
  </si>
  <si>
    <t>UDUGULA DEVIVARAPRASAD</t>
  </si>
  <si>
    <t>KAJA YAGNA NAGA MALLESWARA RAO</t>
  </si>
  <si>
    <t>MANDEPUDI MOUNIKA</t>
  </si>
  <si>
    <t>GOKARAKONDA SRIJA</t>
  </si>
  <si>
    <t>KOMPILLI MALLIKARJUNA</t>
  </si>
  <si>
    <t>GAMPA HARITHA</t>
  </si>
  <si>
    <t>MATTA PRANITHA</t>
  </si>
  <si>
    <t>SHAIK JUNEED YAZDANI</t>
  </si>
  <si>
    <t>SHAIK HASEENA BEGUM</t>
  </si>
  <si>
    <t>RAYANA RAVI KIRAN</t>
  </si>
  <si>
    <t>B DANIEL KRUPA VEDARAJ</t>
  </si>
  <si>
    <t>P MOHAN SAI</t>
  </si>
  <si>
    <t>REVATHI GUDELA</t>
  </si>
  <si>
    <t>KAMBAM SUBASH CHANDRA PRAKASH</t>
  </si>
  <si>
    <t>REDDEPPA TALUPULA</t>
  </si>
  <si>
    <t>KASIREDDY SWATHI</t>
  </si>
  <si>
    <t>MOHAMMAD MUNTAZ</t>
  </si>
  <si>
    <t>MEKALA BALU</t>
  </si>
  <si>
    <t>LANKALAPALLI DIVYA</t>
  </si>
  <si>
    <t>MARRISETTY GOPI RAJA</t>
  </si>
  <si>
    <t>KOLUSU NEELIMA</t>
  </si>
  <si>
    <t>CHIDARABOYINA TULASI DURGA</t>
  </si>
  <si>
    <t>VENTRAPRAGADA RUPA SRIVALLI</t>
  </si>
  <si>
    <t>PATAN ABDUL RAHEEM</t>
  </si>
  <si>
    <t>CHINTOJU DIVYA</t>
  </si>
  <si>
    <t>POLEPAKA ANGEL</t>
  </si>
  <si>
    <t>PAJJURU ANUSHA</t>
  </si>
  <si>
    <t>MUTHYALA BRAHMA SAI</t>
  </si>
  <si>
    <t>T RAVIKANTH</t>
  </si>
  <si>
    <t>KOLA RANI</t>
  </si>
  <si>
    <t>KAMBALA ANUSHA</t>
  </si>
  <si>
    <t>PAVULURI DIVYA BHARATHI</t>
  </si>
  <si>
    <t>DHANYASI SRIKANTH</t>
  </si>
  <si>
    <t xml:space="preserve"> JULY 2021</t>
  </si>
  <si>
    <t>18-07-2021 TO 25-07-2021</t>
  </si>
  <si>
    <t>THALLAPUREDDY VENKATA GOPI REDDY</t>
  </si>
  <si>
    <t>KETHARAJU TEJASWI</t>
  </si>
  <si>
    <t>ABBURI MADHU</t>
  </si>
  <si>
    <t>MUTHYALA NAGA VENKATA DURGA PAVAN</t>
  </si>
  <si>
    <t>KARIMISETTY LAKSHMI NARAYANA</t>
  </si>
  <si>
    <t>GARIKA PAVAN KUMAR</t>
  </si>
  <si>
    <t>JAMPANI JAYASRI</t>
  </si>
  <si>
    <t>NARKEDIMILLI N V SATYA SAI MANIKANTA</t>
  </si>
  <si>
    <t>SHAIK SABA SULTHANA</t>
  </si>
  <si>
    <t>KURAPATI VENKATESH</t>
  </si>
  <si>
    <t>MATTAGUNJA NITIN</t>
  </si>
  <si>
    <t>RAMANABOYINA NAVEEN</t>
  </si>
  <si>
    <t>DEVA PRASANNA RANI SIRIVELLA</t>
  </si>
  <si>
    <t>OBBALAREDDY DHEERAJA KRISHNA MADHURIMA</t>
  </si>
  <si>
    <t>KOTA VISHNU</t>
  </si>
  <si>
    <t>PADAMATA HARSHITHA</t>
  </si>
  <si>
    <t>GANTA UPENDRA</t>
  </si>
  <si>
    <t>KOPPULA SATISH BABU</t>
  </si>
  <si>
    <t>GALI BALAJI</t>
  </si>
  <si>
    <t>PAGIDIPALLI ADHITYA VARMA</t>
  </si>
  <si>
    <t>VENNU SWAPNA</t>
  </si>
  <si>
    <t>BODDU RAJU</t>
  </si>
  <si>
    <t>SUNKARA PAVAN TEJA</t>
  </si>
  <si>
    <t>ANGADI BAJI BABU</t>
  </si>
  <si>
    <t>CHINTHA JHANSI</t>
  </si>
  <si>
    <t>JULY - 2021</t>
  </si>
  <si>
    <t>BOMMIDI VENKATA NAGA SAI DURGA HEMA RAJ</t>
  </si>
  <si>
    <t>18-07-2021 to 25-07-2021</t>
  </si>
  <si>
    <t>TIPPANABOYANA JAHNAVI</t>
  </si>
  <si>
    <t>JAKKA TARUN</t>
  </si>
  <si>
    <t>AKASH GANGA</t>
  </si>
  <si>
    <t>SHAIK NAGOOR BABU</t>
  </si>
  <si>
    <t>PATNANA DHANA LAKSHMI</t>
  </si>
  <si>
    <t>AMBATI BASAVA MUKESH</t>
  </si>
  <si>
    <t>MANCHINEELLA RITUJA</t>
  </si>
  <si>
    <t>BIJJAM RADHA</t>
  </si>
  <si>
    <t>ALLU VENKATA RAMI REDDY</t>
  </si>
  <si>
    <t>PISUPATI SREE KALYANA DATTU</t>
  </si>
  <si>
    <t>LAKIMSETTY SAI SANDEEP</t>
  </si>
  <si>
    <t>GARLAPATI JAYA HARSHAVARDAN</t>
  </si>
  <si>
    <t>SHAIK SHABUDDIN</t>
  </si>
  <si>
    <t>GADDAM SHYAM BABU</t>
  </si>
  <si>
    <t>KATTA VAMSI KRISHNA</t>
  </si>
  <si>
    <t>KATURI BHAVESH</t>
  </si>
  <si>
    <t>MOHAMMED SHAFI UR REHMAN</t>
  </si>
  <si>
    <t>NANDIVADA SOMANADH SUMANTH</t>
  </si>
  <si>
    <t>PAGUTLA SANDEEP KUMAR</t>
  </si>
  <si>
    <t>THOTA SIVA SAI KRISHNA</t>
  </si>
  <si>
    <t>KOTAPATI SREEJA</t>
  </si>
  <si>
    <t>SIDDARAPU VENKATA NAGA SIVA REDDY</t>
  </si>
  <si>
    <t>CHENNUBOYINA MABHU SUBHANI</t>
  </si>
  <si>
    <t>PUSALA ANIL</t>
  </si>
  <si>
    <t>KARNATI SAI KUMAR</t>
  </si>
  <si>
    <t>PEDDIREDDY SRINIVASA TEJA</t>
  </si>
  <si>
    <t>MATTA SUPRIYA</t>
  </si>
  <si>
    <t>MOKKA DILEEP KUMAR</t>
  </si>
  <si>
    <t>KOLLURI MADHAN</t>
  </si>
  <si>
    <t>PRUDVI SAI SARAGADA</t>
  </si>
  <si>
    <t>THUMMA BALA SANDHYA RANI</t>
  </si>
  <si>
    <t>THUMU BHARGAVI</t>
  </si>
  <si>
    <t>CHINTHAKUNTLA PRIYANKA</t>
  </si>
  <si>
    <t>VALLABHAPURAM MANJUSHA</t>
  </si>
  <si>
    <t>THONDAMALLU VENKATA KALYAN</t>
  </si>
  <si>
    <t>KOPPOLU MOHAN SAI CHALAPATHI RAO</t>
  </si>
  <si>
    <t>DOMALA HARIKA</t>
  </si>
  <si>
    <t>SAHITHI SREE RAJA</t>
  </si>
  <si>
    <t>KONDETI PRATHYUSHA</t>
  </si>
  <si>
    <t>DEVARAKONDA KRISHNA SAKETH</t>
  </si>
  <si>
    <t>PULI DEEPAK</t>
  </si>
  <si>
    <t>KODALI RAMYA SRI</t>
  </si>
  <si>
    <t>PALLAPOTHU VENKATA SAI BABU</t>
  </si>
  <si>
    <t>GOSANGI HOSANNA PAUL</t>
  </si>
  <si>
    <t>AFZAAN      LEFT 28.08.19</t>
  </si>
  <si>
    <t>KOSURU CHAITANYA</t>
  </si>
  <si>
    <t>KAPARAJU RATAN PRADEEP</t>
  </si>
  <si>
    <t>PENUBOTHULA LEELA PRASANNA</t>
  </si>
  <si>
    <t>GALLA CHANDAN SUHRUTH</t>
  </si>
  <si>
    <t>DEVARAKONDA PUNYA KUMAR</t>
  </si>
  <si>
    <t>KONDETI DURGA SAI TEJA</t>
  </si>
  <si>
    <t>BOBBILI VARUN</t>
  </si>
  <si>
    <t>SANDHI DYVAKRANTH</t>
  </si>
  <si>
    <t>AKULA NANDA GOPAL</t>
  </si>
  <si>
    <t>CHITTAJALLU SUSANNA HELEN</t>
  </si>
  <si>
    <t>KUNCHEY DHARANI</t>
  </si>
  <si>
    <t>BURADAGUNTA SHANNI BUELA</t>
  </si>
  <si>
    <t>PERLA HARI PRIYA</t>
  </si>
  <si>
    <t>KONIKI UMA NAGA CHAITANYA</t>
  </si>
  <si>
    <t>PADAVALA SANDEEP</t>
  </si>
  <si>
    <t>REDDY SANDHYA</t>
  </si>
  <si>
    <t>PULUSU MANASA</t>
  </si>
  <si>
    <t>JYOTHSNA NAGA SAI SRI KALLEPALLI</t>
  </si>
  <si>
    <t>LAKSHMAN KUMAR RAJ PUROHIT</t>
  </si>
  <si>
    <t>PITTU LEELA  UMA MAHESWAR REDDY</t>
  </si>
  <si>
    <t>VINNAKOTA DEVA CHANDRA RAJU</t>
  </si>
  <si>
    <t>GADDAM YUVANEETH RATAN</t>
  </si>
  <si>
    <t>YEDDU ENOSH RAJ KUMAR</t>
  </si>
  <si>
    <t>SHAIK USMAN</t>
  </si>
  <si>
    <t>ANJANA PRAKASH BALLA</t>
  </si>
  <si>
    <t xml:space="preserve"> KONIJETI MALLIKARJUNA RAO</t>
  </si>
  <si>
    <t>SARAGADA PAVAN SAI</t>
  </si>
  <si>
    <t>YARRAMSETTY CHARUKESH</t>
  </si>
  <si>
    <t>VEERANKI SRINIVASA GANESH</t>
  </si>
  <si>
    <t>SANAPALA TEJA PRAKASH</t>
  </si>
  <si>
    <t>KALYANAM DURGA RAO</t>
  </si>
  <si>
    <t>KANUGULA LAKSHMI PRATHAP</t>
  </si>
  <si>
    <t>VAKADA VISHAL SUNNY</t>
  </si>
  <si>
    <t>PENUMATSA SAI RAJASEKHAR VARMA</t>
  </si>
  <si>
    <t>YADAVALLI YENOSH</t>
  </si>
  <si>
    <t>MAADU MOHITH GOUD</t>
  </si>
  <si>
    <t>HEMANTH VARMA VEGESNA</t>
  </si>
  <si>
    <t>KONDETI RAVI TEJA</t>
  </si>
  <si>
    <t>HITESH CHANDRA MALLINENI</t>
  </si>
  <si>
    <t>TALABATTULA TARUN SAI</t>
  </si>
  <si>
    <t>YAMARTHI RATNARAJU</t>
  </si>
  <si>
    <t>POLISETTY VENKATESWARLU</t>
  </si>
  <si>
    <t>SHAIK WAHEED</t>
  </si>
  <si>
    <t>NAIDU NIHARIKA</t>
  </si>
  <si>
    <t>TATA AKESH</t>
  </si>
  <si>
    <t>KANNAN GOKUL</t>
  </si>
  <si>
    <t>CHALLAKOLUSULA VAMSI KRISHNA</t>
  </si>
  <si>
    <t>AMAM VENKATA SATYA KALYAN</t>
  </si>
  <si>
    <t>JONNALAGADDA YASHWANTH SAI</t>
  </si>
  <si>
    <t>SHAIK MOHAMMAD HANEEF</t>
  </si>
  <si>
    <t>SHARON MARGET MULPURI</t>
  </si>
  <si>
    <t>YENDLURI ALIANA JOYCE</t>
  </si>
  <si>
    <t>JAMES KARUMATHIL</t>
  </si>
  <si>
    <t>SINGANAPALLI LAVANYA LAKSHMI</t>
  </si>
  <si>
    <t>SAKKARA SUPRIYA</t>
  </si>
  <si>
    <t>GODEY VINEELA</t>
  </si>
  <si>
    <t>ADARSH TALLURI</t>
  </si>
  <si>
    <t>PENUMALA SRAVANI</t>
  </si>
  <si>
    <t>MATTE VENKATESWARULU</t>
  </si>
  <si>
    <t>SHAIK KARIM BASHA</t>
  </si>
  <si>
    <t>KORIWADA VEERA VENKATA NAGASAI MEENAKSHI</t>
  </si>
  <si>
    <t>DASI RISHITHA</t>
  </si>
  <si>
    <t>SHAIK MUSTAQ</t>
  </si>
  <si>
    <t>MODI RAJESH</t>
  </si>
  <si>
    <t>PALADUGU ASHOK</t>
  </si>
  <si>
    <t>BHAVANAM ANJALI</t>
  </si>
  <si>
    <t>PADALA ANJALI</t>
  </si>
  <si>
    <t>GUTTIKONDA PAVAN</t>
  </si>
  <si>
    <t>MUDDA ROJI</t>
  </si>
  <si>
    <t>BHAVANAM PRASANNA KUMAR REDDY</t>
  </si>
  <si>
    <t>MATTE RAKESH</t>
  </si>
  <si>
    <t>ANCY KAMALA KOPPULA</t>
  </si>
  <si>
    <t>SHAIK INTHIYAZ</t>
  </si>
  <si>
    <t>KALANGI KAVYA</t>
  </si>
  <si>
    <t>DAMODARAM KAVITHA</t>
  </si>
  <si>
    <t>THOTAKURI HAVILAH</t>
  </si>
  <si>
    <t>SANJANA PRAKASH BALLA</t>
  </si>
  <si>
    <t>LINGAM PRASANTH CHOWDARY</t>
  </si>
  <si>
    <t>NISANAM GOPINADH</t>
  </si>
  <si>
    <t>YANNAM SRUJANA</t>
  </si>
  <si>
    <t>CHAKKA VIDHYA RANI</t>
  </si>
  <si>
    <t>DUNGALA LAVANYA</t>
  </si>
  <si>
    <t>POTHURAJU AISHWARYA RAO</t>
  </si>
  <si>
    <t>PALLEPOGU PRAVEEN</t>
  </si>
  <si>
    <t>VATUPALLI PUJA</t>
  </si>
  <si>
    <t>JYOTHSNA BUSE</t>
  </si>
  <si>
    <t>DONDAPATI KEERTHI</t>
  </si>
  <si>
    <t>TENALI DEVESH</t>
  </si>
  <si>
    <t>CHANDRA LAKSHMI MOUNIKA</t>
  </si>
  <si>
    <t>MANDA MANOJ</t>
  </si>
  <si>
    <t>VENKATA AKHILA GONUGUNTLA</t>
  </si>
  <si>
    <t>CHALLA PUJITHA</t>
  </si>
  <si>
    <t>MADDALI JASWANTHROY</t>
  </si>
  <si>
    <t>MATHANGI SHINY</t>
  </si>
  <si>
    <t>MARK DASARI</t>
  </si>
  <si>
    <t>GANDRAPU SWETHA AGNES</t>
  </si>
  <si>
    <t>JANGA NIHAL</t>
  </si>
  <si>
    <t>MODULLA PRATHYUSHA</t>
  </si>
  <si>
    <t>KOTHAPALLI ANIL KUMAR</t>
  </si>
  <si>
    <t>VENKATA SAI SREE NARAYANAM</t>
  </si>
  <si>
    <t>ARJA RAHUL</t>
  </si>
  <si>
    <t>MARTHI VENKATA NAGA LAKSHMI SAI SUPRAJA</t>
  </si>
  <si>
    <t>PEDADA NEHA</t>
  </si>
  <si>
    <t>BATCHU RAJA RAJESWARI</t>
  </si>
  <si>
    <t>KANAPALA SANDEEP KUMAR</t>
  </si>
  <si>
    <t>BOGGARAPU TEJASWINI</t>
  </si>
  <si>
    <t>BANAVATH PAVAN NAIK</t>
  </si>
  <si>
    <t>LAKA NAGESWARI</t>
  </si>
  <si>
    <t>BOLLINENI CHARANDEEP</t>
  </si>
  <si>
    <t>VAIKUNTAPU NAVYA</t>
  </si>
  <si>
    <t>BASI REDDY ANIL KUMAR REDDY</t>
  </si>
  <si>
    <t>KARRI BHARATH PRAKASH</t>
  </si>
  <si>
    <t>VALLEPU V D LAKSHMI NAGASAI  KUMAR</t>
  </si>
  <si>
    <t>ATMURI SATYA SAI SANTOSH</t>
  </si>
  <si>
    <t>GUGGILLA VENKATA SIVA SAI</t>
  </si>
  <si>
    <t>MADDALA RITESH</t>
  </si>
  <si>
    <t>ALLADA SREE PAVAN</t>
  </si>
  <si>
    <t>KOPPOLU  PAVAN  KISHORE</t>
  </si>
  <si>
    <t>POTHINA UDAY SIMHA</t>
  </si>
  <si>
    <t>SRINIVASA RAO MEKALA</t>
  </si>
  <si>
    <t>ADURI LAKSHMI GANESH</t>
  </si>
  <si>
    <t>VIKAS ADAPALA</t>
  </si>
  <si>
    <t>MURAKONDA NAVACHAITANYA</t>
  </si>
  <si>
    <t>CHALLA SRAVANI</t>
  </si>
  <si>
    <t>TUMMALAPENTA GANESH</t>
  </si>
  <si>
    <t>GONTHUPULI BHAVYA</t>
  </si>
  <si>
    <t>RISHABH PARIHAR C</t>
  </si>
  <si>
    <t>SAYYAD AMEER</t>
  </si>
  <si>
    <t>KORIVI KEERTHI SAI KRISHNA</t>
  </si>
  <si>
    <t>GANPISETTI SAI CHARAN</t>
  </si>
  <si>
    <t>SHEBIN GEORGE</t>
  </si>
  <si>
    <t>MAKKENA VINAY GOPI</t>
  </si>
  <si>
    <t>SHAIK ADIL ANSARI</t>
  </si>
  <si>
    <t>VADLANI NAGA LAKSHMI PRASANNA</t>
  </si>
  <si>
    <t>GADE SRINIVAS RAO</t>
  </si>
  <si>
    <t>KOPANATHI SRINITH</t>
  </si>
  <si>
    <t>KONIREDDY CHANDRA KUMAR</t>
  </si>
  <si>
    <t>SIVALENKA VENKATANAGA MANGUESH SAMBHUMITRA</t>
  </si>
  <si>
    <t>KONDAVEETI PUNYA BHAVAN CHANDU</t>
  </si>
  <si>
    <t>CHEBOINA MOHAN VENKATA SAI RAM</t>
  </si>
  <si>
    <t>VENKATA MARUTHI UPPU</t>
  </si>
  <si>
    <t>BANDARU SURENDRA</t>
  </si>
  <si>
    <t>VELAGADURTHI TARUN KUMAR</t>
  </si>
  <si>
    <t>TRIPARNAPALLI ARJUN</t>
  </si>
  <si>
    <t>ABOTHULA NAGA HARSHITHA</t>
  </si>
  <si>
    <t>AMBATI HARSHAVARDHAN REDDY</t>
  </si>
  <si>
    <t>KONDAMADUGULA VEERA NARENDRANATH REDDY</t>
  </si>
  <si>
    <t>LINGAM TARUN</t>
  </si>
  <si>
    <t>THIRUNALVELI JAHNAVI</t>
  </si>
  <si>
    <t>SHAIK JHONY BASHA</t>
  </si>
  <si>
    <t>MARRI JAGADEESH</t>
  </si>
  <si>
    <t>KORAKOPPULA EBINAZAR SASTRY</t>
  </si>
  <si>
    <t>REDDEM JAGADEESHWAR REDDY</t>
  </si>
  <si>
    <t>VELPULA AKANKSHA</t>
  </si>
  <si>
    <t>BANDEPALLI CHINMAYI</t>
  </si>
  <si>
    <t>PATAPATNAM SREEBHOOMIKA</t>
  </si>
  <si>
    <t>KONDAVEETI VENKATESH</t>
  </si>
  <si>
    <t>GAMPALA VENU VAMSI</t>
  </si>
  <si>
    <t>VEMULAPALLI SAI SREE</t>
  </si>
  <si>
    <t>MATTA BHAVANA</t>
  </si>
  <si>
    <t>DASI PAVITHRA JEEVAN</t>
  </si>
  <si>
    <t>THAGARAPU PRABHATH KIRAN</t>
  </si>
  <si>
    <t>VANGURU NITHIN</t>
  </si>
  <si>
    <t>NAKKA VIJAYA LAKSHMI</t>
  </si>
  <si>
    <t>SAKILA LAKSHMI SRILEKHA</t>
  </si>
  <si>
    <t>BASANI BALA NIKHIL REDDY</t>
  </si>
  <si>
    <t>PYDIMUKKALA RAVI</t>
  </si>
  <si>
    <t>DHANUSH MAHIMA TANNA</t>
  </si>
  <si>
    <t>MOHAMMAD SUHAIL</t>
  </si>
  <si>
    <t>AREMANDA CHANDANA</t>
  </si>
  <si>
    <t>MUSUNURU POORNIMA</t>
  </si>
  <si>
    <t>THUMMATATI DAYAKAR TEJ</t>
  </si>
  <si>
    <t>TADIBOINA VENKATESWARA RAO</t>
  </si>
  <si>
    <t>PALADUGU VENKATA VAMSI KRISHNA</t>
  </si>
  <si>
    <t>BODDU REDDY RAHUL</t>
  </si>
  <si>
    <t>KAMINENI CHARAN SAI</t>
  </si>
  <si>
    <t>SHAIK SAI</t>
  </si>
  <si>
    <t>RITHIK KUVVARAPU</t>
  </si>
  <si>
    <t>YEDLA SAGAR KALYAN</t>
  </si>
  <si>
    <t>MODUGULA SRI RAMI REDDY</t>
  </si>
  <si>
    <t>TUPAKULA AISHWARYA</t>
  </si>
  <si>
    <t>KOSURI BHARGAVI</t>
  </si>
  <si>
    <t>BONAGIRI SOWMYA SRI</t>
  </si>
  <si>
    <t>AVANIGADDA KAMALAAKSH</t>
  </si>
  <si>
    <t>MUPPALLA ARAVIND</t>
  </si>
  <si>
    <t>VEDANTHAM CHINMAYA VIJAYA ANANDA</t>
  </si>
  <si>
    <t>UPPALAPATI SURENDRA VARMA</t>
  </si>
  <si>
    <t>VALLABHANENI GEETA</t>
  </si>
  <si>
    <t>NAGA SAI VISWAS BOORAGADDA</t>
  </si>
  <si>
    <t>KOTA JITENDRA SAI</t>
  </si>
  <si>
    <t>YAMALI NIKHIL</t>
  </si>
  <si>
    <t>TANGIRALA CHENNAKESAVAREDDY</t>
  </si>
  <si>
    <t>TANGIRALA VENKATAKRISHNA REDDY</t>
  </si>
  <si>
    <t>MANGALAMPALLI PAULLIVINGSTONE</t>
  </si>
  <si>
    <t>MAADU JASWANTH</t>
  </si>
  <si>
    <t>KOKKILIGADDA MOHAN HARI</t>
  </si>
  <si>
    <t>VALLE GAYATRI</t>
  </si>
  <si>
    <t>THUMMARADA RUPESH</t>
  </si>
  <si>
    <t>PAMULAPATI TEJA MANIKANTA</t>
  </si>
  <si>
    <t>KODURU LAYAVARDHAN</t>
  </si>
  <si>
    <t>PUTCHAKAYALA VASU</t>
  </si>
  <si>
    <t>PILLALAMARRI SAI PRAVEEN</t>
  </si>
  <si>
    <t>VYAKARANAM SAI GOWTHAM</t>
  </si>
  <si>
    <t>RAVURI RAMESH BABU</t>
  </si>
  <si>
    <t>ORUGANTI MEGHANA</t>
  </si>
  <si>
    <t>VISWANADHAM SAI KIRAN</t>
  </si>
  <si>
    <t>CHAPALAMADUGU PURNA CHANDRA RAO</t>
  </si>
  <si>
    <t>NANDURI SRI VAISHNAVI</t>
  </si>
  <si>
    <t>YARABARLA SOMA SEKHAR DINESH</t>
  </si>
  <si>
    <t>ANUHYA CHENNUBOYINA</t>
  </si>
  <si>
    <t>KOTHURI MALLIKARJUNA RAO</t>
  </si>
  <si>
    <t>UPPALA VARAPRASAD</t>
  </si>
  <si>
    <t>NANNEBOYINA JAGADEESH</t>
  </si>
  <si>
    <t>NANDANAMUDI VAMSI KRISHNA</t>
  </si>
  <si>
    <t>YEEDI PARDHA GOPIKRISHNA</t>
  </si>
  <si>
    <t>NALAJALA PAVAN KUMAR</t>
  </si>
  <si>
    <t>BHAVANAM HARISH REDDY</t>
  </si>
  <si>
    <t>DEEKOLLU  SUBHASH</t>
  </si>
  <si>
    <t>PALAPARTHI KOWSHIK</t>
  </si>
  <si>
    <t>ATLA VENKATA NARAYANA REDDY</t>
  </si>
  <si>
    <t>KOTTAPALLI RAGHUNADHA SARMA</t>
  </si>
  <si>
    <t>BOGASAMUDRAM ASHOKREDDY</t>
  </si>
  <si>
    <t>MEEGADA SRINADH REDDY</t>
  </si>
  <si>
    <t>VARDHANAPU SIDDU</t>
  </si>
  <si>
    <t>VUYYALA KRISHNA BABU</t>
  </si>
  <si>
    <t>THONTLA RAVI CHANDRA REDDY</t>
  </si>
  <si>
    <t>KONETI VENKATA SUDHEER</t>
  </si>
  <si>
    <t>YARA PRAVALLIKA</t>
  </si>
  <si>
    <t>VELPULA SAI TEJA</t>
  </si>
  <si>
    <t>VADLANI VIJAY BHOGESH</t>
  </si>
  <si>
    <t>MANDAVA UGESH SAI</t>
  </si>
  <si>
    <t>GAMBHIRAPU LAKSHMAN</t>
  </si>
  <si>
    <t>MEKALA PRADEEP KUMAR</t>
  </si>
  <si>
    <t>TUMMA NAGARJUNA REDDY</t>
  </si>
  <si>
    <t>KARRA PRAKASH</t>
  </si>
  <si>
    <t>SATYANARAYANA BODICHERLA</t>
  </si>
  <si>
    <t>PANCHAKARLA VAMSI VARUN</t>
  </si>
  <si>
    <t>BODDUPALLI CHETAN</t>
  </si>
  <si>
    <t>NITTALA HARSHA VARDHAN KUMAR</t>
  </si>
  <si>
    <t>MAREDDY SURENDAR REDDY</t>
  </si>
  <si>
    <t>BOLLA ANIL KISHORE</t>
  </si>
  <si>
    <t>CHILLAKANTI NAGALAKSHMI</t>
  </si>
  <si>
    <t>PATTI VENKATESWARLU</t>
  </si>
  <si>
    <t>THOTA RAMYA SREE</t>
  </si>
  <si>
    <t>KONGATHI DURGA  YUGANDHAR</t>
  </si>
  <si>
    <t>CHALLURI SAIBABU</t>
  </si>
  <si>
    <t>VEERANKI LIKHITHA</t>
  </si>
  <si>
    <t>THATIPARTHI SURUP REDDY</t>
  </si>
  <si>
    <t>TALAMALA BISWAL</t>
  </si>
  <si>
    <t>DARAM MINI</t>
  </si>
  <si>
    <t>PATTAPU HAREESH</t>
  </si>
  <si>
    <t>SHAIK RAHIM</t>
  </si>
  <si>
    <t>BADUGU VINAY</t>
  </si>
  <si>
    <t>TUMMALA PUSHPA SRI</t>
  </si>
  <si>
    <t>BANKA SALMANRAJU</t>
  </si>
  <si>
    <t>RAVINDRA ARIYARAM</t>
  </si>
  <si>
    <t>MAGANTI RAGHURAM REDDY</t>
  </si>
  <si>
    <t>JETIPITI SAI KIRAN</t>
  </si>
  <si>
    <t>CHEEPU NAGA SIVA KUMAR</t>
  </si>
  <si>
    <t>MURAHARI GAYATHRI</t>
  </si>
  <si>
    <t>CHERUKULA SRIHARI REDDY</t>
  </si>
  <si>
    <t>PAGOLU HARSHA VARDHAN</t>
  </si>
  <si>
    <t>MEKA SRI SAI GOUTHAM REDDY</t>
  </si>
  <si>
    <t>VANGAPANDU GIRISHMA</t>
  </si>
  <si>
    <t>VENNAVALLI AKHILSAI</t>
  </si>
  <si>
    <t>DAPPILLI VENKATA SIVA REDDY</t>
  </si>
  <si>
    <t>BHIMAVARAPU LAVANYA KUMAR</t>
  </si>
  <si>
    <t>MUVVA KASI RAJU</t>
  </si>
  <si>
    <t>SOWPATI PRAVEEN</t>
  </si>
  <si>
    <t>PATHAN VALI</t>
  </si>
  <si>
    <t>BEDAMSETTI SIVANNARAYANA</t>
  </si>
  <si>
    <t>SIKHA HAVEELA</t>
  </si>
  <si>
    <t>PURETI AADITYA</t>
  </si>
  <si>
    <t>BORADA SAI SATYA</t>
  </si>
  <si>
    <t>PAIELA PAVAN KUMAR</t>
  </si>
  <si>
    <t>MANUKONDA KISHOREBABU</t>
  </si>
  <si>
    <t>APPIKATLA DIVYA</t>
  </si>
  <si>
    <t>VATTI ASHOK REDDY</t>
  </si>
  <si>
    <t>KUSUMA SURYA PRAKASH</t>
  </si>
  <si>
    <t>TANGELLA SWATHI</t>
  </si>
  <si>
    <t>PINNI NARENDRA</t>
  </si>
  <si>
    <t>POTHANABOINA BHANU VENKATA GOPINADH</t>
  </si>
  <si>
    <t>NALLADI THARUN KUMAR</t>
  </si>
  <si>
    <t>YALAGALI SIVANNARAYANA</t>
  </si>
  <si>
    <t>KANAGALA VENKAT NAVEEN</t>
  </si>
  <si>
    <t>DASARI YAMINI</t>
  </si>
  <si>
    <t>INTI AKHILA</t>
  </si>
  <si>
    <t>VOOTLA VENU</t>
  </si>
  <si>
    <t>DAGGUMILLI SRUTHILAYA</t>
  </si>
  <si>
    <t>VEERLA VENKATA VASU</t>
  </si>
  <si>
    <t>PALISETTY CHANDU</t>
  </si>
  <si>
    <t>KEMBURU JAGADEESH</t>
  </si>
  <si>
    <t>KALE NAGA TEJA</t>
  </si>
  <si>
    <t>ANGARA BUDDA MANIKANTA</t>
  </si>
  <si>
    <t>J N S GAYATHRI VAKKALAGADDA</t>
  </si>
  <si>
    <t>CHITIKINENI NAGA SAI</t>
  </si>
  <si>
    <t>SHAIK MOHAMMAD AMEER BAADSHAH</t>
  </si>
  <si>
    <t>KOLLATI DURGA PRASAD</t>
  </si>
  <si>
    <t>ESKEPALLI PRAVEEN VARMA</t>
  </si>
  <si>
    <t>VELLANKI NAVEEN CHANDRA</t>
  </si>
  <si>
    <t>KUPPALA VIJAYA RAGHAVENDRA</t>
  </si>
  <si>
    <t>KONDURI CHARAN CHAND</t>
  </si>
  <si>
    <t>RALAPUDI VENKATA SAI</t>
  </si>
  <si>
    <t>BONDIGALA BHASKAR</t>
  </si>
  <si>
    <t>MOGADATI VARAPRIYA</t>
  </si>
  <si>
    <t>MANDAPATI LAVANYA</t>
  </si>
  <si>
    <t>VANNEKUTI THARUN</t>
  </si>
  <si>
    <t>SHAIK MASTAN SHARIFF</t>
  </si>
  <si>
    <t>TALATAM S V H KRISHNA NAIDU</t>
  </si>
  <si>
    <t>KURRA PRAVEEN</t>
  </si>
  <si>
    <t>SHAIK MABU SUBHANI</t>
  </si>
  <si>
    <t>DASARI DILIP</t>
  </si>
  <si>
    <t>ASARI SUNIL VARMA</t>
  </si>
  <si>
    <t>PILLA LAKSHMI CHAITANYA</t>
  </si>
  <si>
    <t>SAMUDRAPU GANESH</t>
  </si>
  <si>
    <t>KADAVAKOLLU VINAY TEJA</t>
  </si>
  <si>
    <t>MUDHUNURI MANIKANTA VARMA</t>
  </si>
  <si>
    <t>PAMISETTY ABHISHEK</t>
  </si>
  <si>
    <t>BALLA BALA SURESH</t>
  </si>
  <si>
    <t>BADITHA JAGADESH</t>
  </si>
  <si>
    <t>PILLUTLA CHAMUNDESWARI</t>
  </si>
  <si>
    <t>KEMBURI PRASANTH</t>
  </si>
  <si>
    <t>SAIDU SOWMYA</t>
  </si>
  <si>
    <t>PONNAMANDA GANESH KUMAR</t>
  </si>
  <si>
    <t>POLISETTY SHANMUKHA SAI</t>
  </si>
  <si>
    <t>KOLANTI RAJA SRI</t>
  </si>
  <si>
    <t>YERRAMSHETTY HARI BABU</t>
  </si>
  <si>
    <t>MOHAMMAD SAMEER</t>
  </si>
  <si>
    <t>MEESALA VENKATESWARA RAO</t>
  </si>
  <si>
    <t>CHALLA BALA NAGA SARANYA</t>
  </si>
  <si>
    <t>DAMERLA PUJITHA</t>
  </si>
  <si>
    <t>PUSALAPATI TARUN KUMAR</t>
  </si>
  <si>
    <t>KOTA RAM MANOHAR NAIDU</t>
  </si>
  <si>
    <t>GALIDINNE VENKATA SRI LATHA</t>
  </si>
  <si>
    <t>MANDALA NAGA DURGA GAYATHRI</t>
  </si>
  <si>
    <t>BORIGORLA VENKATA KRISHNA</t>
  </si>
  <si>
    <t>KUPPALA UDAY KUMAR</t>
  </si>
  <si>
    <t>PUTHIAVEETTIL NAVYA</t>
  </si>
  <si>
    <t>VEMULA TRIVENI</t>
  </si>
  <si>
    <t>CHINTHAKUNTLA CHINNA NARASIMHULU</t>
  </si>
  <si>
    <t>THOTAKURA HARIKA</t>
  </si>
  <si>
    <t>BOGAVARAPU NAGAKOUSHIK</t>
  </si>
  <si>
    <t>AVULAMANDA KUMAR VENKATA LAKSHMAN RAO</t>
  </si>
  <si>
    <t>KOTA GANESH</t>
  </si>
  <si>
    <t>BYLADUGU SANJEEVA RANI</t>
  </si>
  <si>
    <t>BADURI MAHESHBABU</t>
  </si>
  <si>
    <t>GORLA PAVAN KUMAR</t>
  </si>
  <si>
    <t>NAGA TEJA REDDY MARURI</t>
  </si>
  <si>
    <t>DAVU KIRAN KUMAR</t>
  </si>
  <si>
    <t>MUKKU NAGENDRA REDDY</t>
  </si>
  <si>
    <t>ANKI ADARSH KUMAR</t>
  </si>
  <si>
    <t>VAMSI NAYENI</t>
  </si>
  <si>
    <t>REBBA SHALINI</t>
  </si>
  <si>
    <t>METHUKULA VENU</t>
  </si>
  <si>
    <t>LANKE JEMIMAH</t>
  </si>
  <si>
    <t>CHIMMI SWATHI</t>
  </si>
  <si>
    <t>ALLAPURAPU LIKHITHA</t>
  </si>
  <si>
    <t>KOTHAPALLI PRASANTH</t>
  </si>
  <si>
    <t>PAPPALA KUMAR</t>
  </si>
  <si>
    <t>BADARLA SRI SAI DINESH</t>
  </si>
  <si>
    <t>BITRA RAJESH KUMAR</t>
  </si>
  <si>
    <t>KOLLI UPENDRA</t>
  </si>
  <si>
    <t>SONTEM NARESH</t>
  </si>
  <si>
    <t>PUTTI GNANA SAI PRAKASH</t>
  </si>
  <si>
    <t>VEMURI VENKATESWARA  RAO</t>
  </si>
  <si>
    <t>GANTA NIRANJAN</t>
  </si>
  <si>
    <t>CHEPPALLI GNANA SUNDARI</t>
  </si>
  <si>
    <t>VADDESWARAM CHANDRA PAL</t>
  </si>
  <si>
    <t>POTHULA LAKSHMI NARASIMHA MURTHY</t>
  </si>
  <si>
    <t>DUDEKULA KHASIM</t>
  </si>
  <si>
    <t>BOMMIDI KRUPAVATHI</t>
  </si>
  <si>
    <t>PARISE BHANU PRAKASH</t>
  </si>
  <si>
    <t>TALLA VIJAYA KUMAR</t>
  </si>
  <si>
    <t>BORUGADDA PRAVEEN</t>
  </si>
  <si>
    <t>SANKU GANESH</t>
  </si>
  <si>
    <t>TANGIRALA MADHURI SRI  MAHALAKSHMI</t>
  </si>
  <si>
    <t>MANTADA SURENDRA</t>
  </si>
  <si>
    <t>BURLI ROHITH</t>
  </si>
  <si>
    <t>VARIGANJI RAHUL</t>
  </si>
  <si>
    <t>VEERANKI MADHU SUDHAN</t>
  </si>
  <si>
    <t>CHAMALLAMUDI SATHVIK</t>
  </si>
  <si>
    <t>SYED KHADAR BASHA</t>
  </si>
  <si>
    <t>NAGIDI JAYA SURYA</t>
  </si>
  <si>
    <t>DEEVI KESAVA KRISHNA</t>
  </si>
  <si>
    <t>ARAVA GOPI</t>
  </si>
  <si>
    <t>YALAVARTHI GANESH</t>
  </si>
  <si>
    <t>K TARUN REDDY</t>
  </si>
  <si>
    <t>KETHEPALLI LAKSHMI SAGAR</t>
  </si>
  <si>
    <t>KURUGANTI STALIN RAJU</t>
  </si>
  <si>
    <t>VADIGINA MAHESH BABU</t>
  </si>
  <si>
    <t>MEKALA VENKATA PRASANNA</t>
  </si>
  <si>
    <t>YENDLURI NANI</t>
  </si>
  <si>
    <t>BARRI KURMA RAO</t>
  </si>
  <si>
    <t>PACHIGOLLA SRINIVAS</t>
  </si>
  <si>
    <t>GADA PHANEENDRA KUMAR</t>
  </si>
  <si>
    <t>PARSIPOGU SREEDEEP KUMAR</t>
  </si>
  <si>
    <t>BYNAPALEM AASRITHA</t>
  </si>
  <si>
    <t>VANJARAPU MADHURI</t>
  </si>
  <si>
    <t>BANDLA NAVEEN KUMAR</t>
  </si>
  <si>
    <t>NIRJOGULA RAVI TEJA</t>
  </si>
  <si>
    <t>UMMADI SARATH KUMAR</t>
  </si>
  <si>
    <t>SAMPARA SUSMITHA</t>
  </si>
  <si>
    <t>GAMPA VAMSI</t>
  </si>
  <si>
    <t>KRRAANTHI KAGITA</t>
  </si>
  <si>
    <t>DERANGULA SANJU</t>
  </si>
  <si>
    <t>KARRI SAI KRISHNA</t>
  </si>
  <si>
    <t>KARISHMA SHAIK</t>
  </si>
  <si>
    <t>KALLEPALLI NIHARIKA</t>
  </si>
  <si>
    <t>RAMPALLI KAVYA</t>
  </si>
  <si>
    <t>PATRA RAMA VENKATA BHARATH KUMAR</t>
  </si>
  <si>
    <t>YADAMAKANTI ASWINI REDDY</t>
  </si>
  <si>
    <t>KOLLERU NITHIN</t>
  </si>
  <si>
    <t>SWARNA TUMATI</t>
  </si>
  <si>
    <t>UDDANTI HARIKA</t>
  </si>
  <si>
    <t>GURRAM DURGA PAVANI</t>
  </si>
  <si>
    <t>CHEEPURU DIVYA SREE</t>
  </si>
  <si>
    <t>PRUDHVI RAJ DOWLURI</t>
  </si>
  <si>
    <t>VEMU KOWSHIK</t>
  </si>
  <si>
    <t>NERSU SAI KUMAR</t>
  </si>
  <si>
    <t>BARIGELA RAMANJANEYULU</t>
  </si>
  <si>
    <t>TADI JNANIKA</t>
  </si>
  <si>
    <t>CHEPURU VINAY KUMAR</t>
  </si>
  <si>
    <t>BURADAGUNTA NISSE</t>
  </si>
  <si>
    <t>BALABOMMA JAHNAVI</t>
  </si>
  <si>
    <t>GIRIGI MANASA</t>
  </si>
  <si>
    <t>PYDI BHARGAVI</t>
  </si>
  <si>
    <t>MEEGADA VEERA NAGA ANJANEYA  KONDALA SWAMI</t>
  </si>
  <si>
    <t>SUNKARA HARISH</t>
  </si>
  <si>
    <t>VEMURI SYAM PRAKASH RAJ</t>
  </si>
  <si>
    <t>NAMALA SAI PRUDHVI RAJ</t>
  </si>
  <si>
    <t>SETTIPALLI VENKATA SURYA</t>
  </si>
  <si>
    <t>MOHAMMED RESHMA</t>
  </si>
  <si>
    <t>GULLAPUDI DOLANARASIMHA</t>
  </si>
  <si>
    <t>GOLLA SAI LAKSHMAN</t>
  </si>
  <si>
    <t>CHANDA PAVAN KALYAN</t>
  </si>
  <si>
    <t>BHARATHULA VINAY</t>
  </si>
  <si>
    <t>KOLUSU JYOTHIKA</t>
  </si>
  <si>
    <t>MOHAMMAD NAUSHAN</t>
  </si>
  <si>
    <t>POTHARAJU CHAITANYA KUMAR</t>
  </si>
  <si>
    <t>NUZHATH FATHIMA</t>
  </si>
  <si>
    <t>GUNTURU SAI PAVITHRA</t>
  </si>
  <si>
    <t>SHAIK RAMEEZA</t>
  </si>
  <si>
    <t>JAMI LOKESH</t>
  </si>
  <si>
    <t>NUKALA RAVI KUMAR</t>
  </si>
  <si>
    <t>KOTA KEERTHI</t>
  </si>
  <si>
    <t>PONDUGULA VASUNDHARA</t>
  </si>
  <si>
    <t>VEDHANTHAM DHEERAJ NRUSIMHA</t>
  </si>
  <si>
    <t>KUKKATHOTTI SEMANTHIKA</t>
  </si>
  <si>
    <t>ADAKA NAGA RAJU</t>
  </si>
  <si>
    <t>PATNAM RAMYA SRUJANA</t>
  </si>
  <si>
    <t>KARRI VENKATA LAKSHMI</t>
  </si>
  <si>
    <t>BITRA PRADEEP KUMAR</t>
  </si>
  <si>
    <t>THONDURU SAI LAHARI</t>
  </si>
  <si>
    <t>TELU VENKATA KUMAR</t>
  </si>
  <si>
    <t>GURIJA AKANKSHA</t>
  </si>
  <si>
    <t>RACHAMALLA JYOTHI</t>
  </si>
  <si>
    <t>YERUVA KASI REDDY</t>
  </si>
  <si>
    <t>YETCHERLA AJAY NAIDU</t>
  </si>
  <si>
    <t>CHALAMALASETTY NAGI</t>
  </si>
  <si>
    <t>YERRA RATHNA DEEPIKA</t>
  </si>
  <si>
    <t>LINGAM TEJASVI TANYA</t>
  </si>
  <si>
    <t>BURLA VENKATA PRUDHVI ASWANTH</t>
  </si>
  <si>
    <t>GEDDA DIVYA</t>
  </si>
  <si>
    <t>YARABOLU AKHILA</t>
  </si>
  <si>
    <t>DARIVEMULA JYOTHIRMAYEE</t>
  </si>
  <si>
    <t>BATHULA NAVEEN</t>
  </si>
  <si>
    <t>KESANA VAMSI KRISHNA</t>
  </si>
  <si>
    <t>ABDUL MUYEEN</t>
  </si>
  <si>
    <t>NALLA GIRIDHAR SAI</t>
  </si>
  <si>
    <t>CHINNAM ROOPACHANDRIKA</t>
  </si>
  <si>
    <t>CHATRAGADDA VEERA BHUVANESWARI</t>
  </si>
  <si>
    <t>MUNTHA UMA DEVI</t>
  </si>
  <si>
    <t>SINGOTHI HARIKIRAN</t>
  </si>
  <si>
    <t>JINUGU KONDA REDDY</t>
  </si>
  <si>
    <t>SIDDA MOHAN APPANA SAI</t>
  </si>
  <si>
    <t>KATIKALA MOHAN KUMAR</t>
  </si>
  <si>
    <t>ABDUL FAYAZ</t>
  </si>
  <si>
    <t>CH V R S SAI TANUJ</t>
  </si>
  <si>
    <t>VARRI DURGA RAO</t>
  </si>
  <si>
    <t>DASARI PAVAN KUMAR</t>
  </si>
  <si>
    <t>KANCHARLA JEEVAN KUMAR</t>
  </si>
  <si>
    <t>THOTA YASWANTH BHAVAN</t>
  </si>
  <si>
    <t>GORRELA SAI MOHAN</t>
  </si>
  <si>
    <t>CHERUVU VAMSI KUMAR</t>
  </si>
  <si>
    <t>JAMPA ESWAR RAIDU</t>
  </si>
  <si>
    <t>YAMANA SAI RAJENDRA</t>
  </si>
  <si>
    <t>GURRAM GAYATHRI</t>
  </si>
  <si>
    <t>TAMANALA ANIL KUMAR</t>
  </si>
  <si>
    <t>VALLUBHU MANOBHIRAM</t>
  </si>
  <si>
    <t>TADEPALLI ABHISHAI</t>
  </si>
  <si>
    <t>SHAIK NAGOOR BEE</t>
  </si>
  <si>
    <t>SYED MUZEEB</t>
  </si>
  <si>
    <t>PEMMASANI RAMYA</t>
  </si>
  <si>
    <t>VALLURU PAVAN KUMAR</t>
  </si>
  <si>
    <t>BANKURU PAVAN SAI</t>
  </si>
  <si>
    <t>SHAIK SAJIDA</t>
  </si>
  <si>
    <t>GOBIDESI SRIHARI</t>
  </si>
  <si>
    <t>KRISHNA IMANTHENA VAMSI VENKATA NAGA RAJU</t>
  </si>
  <si>
    <t>MODUGULA UPENDRA KUMAR</t>
  </si>
  <si>
    <t>KOPPULA PAVAN KUMAR</t>
  </si>
  <si>
    <t>ABDUL RASHEED</t>
  </si>
  <si>
    <t>GUNTU VAMSI</t>
  </si>
  <si>
    <t>CHODAGAM HARI NIKHIL</t>
  </si>
  <si>
    <t>GARRE VENKATA NAGA PAPARAO</t>
  </si>
  <si>
    <t>JAGABATHUNI PAVAN SAI</t>
  </si>
  <si>
    <t>PRATHIPATI UDAYA KIRAN</t>
  </si>
  <si>
    <t>RACHAKONDA SIVA RAMAKRISHNA</t>
  </si>
  <si>
    <t>YANDRAPALLI ANIRUDH</t>
  </si>
  <si>
    <t>KOLANTI CHARAN TEJA</t>
  </si>
  <si>
    <t>AVUTAPALLI YASWANTHI</t>
  </si>
  <si>
    <t>KANUMURI DEVENDRA PAVAN KUMAR</t>
  </si>
  <si>
    <t>VANGA AKASH REDDY</t>
  </si>
  <si>
    <t>ERADALA NAGA PRAVALLIKA</t>
  </si>
  <si>
    <t>INGUVA GOWRI SHANKAR</t>
  </si>
  <si>
    <t>BATHULA MURAHARI</t>
  </si>
  <si>
    <t>KANDALA JASWANTH VARDHAN</t>
  </si>
  <si>
    <t>BRAHMAJYOSHYULA JAYA DEEP</t>
  </si>
  <si>
    <t>MORU PURNA ASHOK KUMAR</t>
  </si>
  <si>
    <t>GUTHI MOHAN KUMAR</t>
  </si>
  <si>
    <t>VEERISETTI VEERA VENKATA SAI KUMAR</t>
  </si>
  <si>
    <t>GOLI SRAVANA ANIL KUMAR</t>
  </si>
  <si>
    <t>PUTTA SAI ANVESH</t>
  </si>
  <si>
    <t>YARRAM LALITHA SRI</t>
  </si>
  <si>
    <t>ANDRAJU AYYAPPA</t>
  </si>
  <si>
    <t>TAMMU RAVI KUMAR</t>
  </si>
  <si>
    <t>GUNTURU JAGADEESH</t>
  </si>
  <si>
    <t>SHAIK MEHMUD ALI</t>
  </si>
  <si>
    <t>DONAPATI VENKATA SAI TANUJ REDDY</t>
  </si>
  <si>
    <t>JONNALAGADDA RAJ KUMAR</t>
  </si>
  <si>
    <t>VALANUKONDA REVATHI</t>
  </si>
  <si>
    <t>RAMAKURI SUSHMA</t>
  </si>
  <si>
    <t>MATHANGI KARTHIK RAJA</t>
  </si>
  <si>
    <t>KONDIPAMULA RAHUL</t>
  </si>
  <si>
    <t>SYED KALEEMA KHUDUSIYA</t>
  </si>
  <si>
    <t>SADHU RAKESH</t>
  </si>
  <si>
    <t>PALANI SWAMY SHASHI KUMAR</t>
  </si>
  <si>
    <t>MARKAPUDI VENKATESH</t>
  </si>
  <si>
    <t>ADURI RENUKA AISWARYA PRANAVI</t>
  </si>
  <si>
    <t>DAMMAVALAM SIREESHA</t>
  </si>
  <si>
    <t>ANANTHA VASUDEVARAO</t>
  </si>
  <si>
    <t>GURRALA RAMYA SREE</t>
  </si>
  <si>
    <t>ISUKAPALLI SYAM BABU</t>
  </si>
  <si>
    <t>PADALA DEVI</t>
  </si>
  <si>
    <t>NAMATHOTI SYAMALA KALYANI</t>
  </si>
  <si>
    <t>POLAKI BHAVANI</t>
  </si>
  <si>
    <t>SHEIK ARIF</t>
  </si>
  <si>
    <t>CHINTHIRALA RAJA SEKHAR</t>
  </si>
  <si>
    <t>RAVI SHANKAR ESWAR DAMMU</t>
  </si>
  <si>
    <t>DASARI VISHAL</t>
  </si>
  <si>
    <t>KANUGANTI RENUSREE</t>
  </si>
  <si>
    <t>BULLA PRATHYUSHA</t>
  </si>
  <si>
    <t>MALLAMPATI VYSHNAVI</t>
  </si>
  <si>
    <t>PARISIPOGU VIJAYA</t>
  </si>
  <si>
    <t>POTHUPALAPU SIVA KUMAR</t>
  </si>
  <si>
    <t>ASEET KUMAR BHARTI</t>
  </si>
  <si>
    <t>ASHIM MINJ</t>
  </si>
  <si>
    <t>SUDHANSHU KANCHERLA</t>
  </si>
  <si>
    <t>THAVITI GOPI</t>
  </si>
  <si>
    <t>KOMMALAPATI GANESH</t>
  </si>
  <si>
    <t>SONGA RAJESH</t>
  </si>
  <si>
    <t>BITTI VISHNUVARDAN</t>
  </si>
  <si>
    <t>SHAIK NAGUR</t>
  </si>
  <si>
    <t>SHAIK SHABBU</t>
  </si>
  <si>
    <t>ALAVALA ABHI SRAVYA</t>
  </si>
  <si>
    <t>NARISETTI ANAND RAYANNA</t>
  </si>
  <si>
    <t>THALIYA DILEEP</t>
  </si>
  <si>
    <t>KONDISETTY JASWANTH KRISHNA</t>
  </si>
  <si>
    <t>VEERAPANENI THULASI PRASANNA</t>
  </si>
  <si>
    <t>MADDILA DHANUNJAY</t>
  </si>
  <si>
    <t>KASIVAJJALA LAKSHMI VENKATA SAI SIDDHARTHA</t>
  </si>
  <si>
    <t>SATULURI PRAVEEN KUMAR</t>
  </si>
  <si>
    <t>PUVVADA SAI PRAKASH</t>
  </si>
  <si>
    <t>ARUPALLI DURGA RAM</t>
  </si>
  <si>
    <t>SHAIK TAJ</t>
  </si>
  <si>
    <t>MAREEDU RUTHVIK</t>
  </si>
  <si>
    <t>CHAGANTI GNANESWAR REDDY</t>
  </si>
  <si>
    <t>GOLI RAKESH</t>
  </si>
  <si>
    <t>UPPALAPU NAGA DURGA PRASAD</t>
  </si>
  <si>
    <t>RAVELLA YESWANTH</t>
  </si>
  <si>
    <t>PANDULA SAILESH BABU</t>
  </si>
  <si>
    <t>BODDU MIDHUN SAI PRASAD</t>
  </si>
  <si>
    <t>KAMBHAMPATI SAGAR</t>
  </si>
  <si>
    <t>SHAIK NAZININ</t>
  </si>
  <si>
    <t>JANNIPALLI DURGA RAJESH</t>
  </si>
  <si>
    <t>THOTA MANIKANTA SRI SAI TEJA</t>
  </si>
  <si>
    <t>KAJA JASWANTH VENKAT</t>
  </si>
  <si>
    <t>CHINTHA MANOJ</t>
  </si>
  <si>
    <t>KORLAPATI SALMAN RAJU</t>
  </si>
  <si>
    <t>MYLA HARSHA VARDHAN</t>
  </si>
  <si>
    <t>POCHA TEJESH REDDY</t>
  </si>
  <si>
    <t>BANKA VASANTHI</t>
  </si>
  <si>
    <t>KOMMUKURI SATEESH KUMAR</t>
  </si>
  <si>
    <t>CHITTETI VAMSI</t>
  </si>
  <si>
    <t>THADIKAMALLA EVINESH</t>
  </si>
  <si>
    <t>LAKSHMI SAI POTHANA</t>
  </si>
  <si>
    <t>DARA YANOSH BABU</t>
  </si>
  <si>
    <t>SHAIK NASEERUDDIN</t>
  </si>
  <si>
    <t>GURRALA VASANTHA KUMAR</t>
  </si>
  <si>
    <t>JAGANI MANOJ</t>
  </si>
  <si>
    <t>DARISI VENKATA RAMA YOGESH KUMAR</t>
  </si>
  <si>
    <t>GUNJA VARUN</t>
  </si>
  <si>
    <t>BANDI LAKSHMI BHAVANI</t>
  </si>
  <si>
    <t>KOLA CHAITANYA VAMSI</t>
  </si>
  <si>
    <t>NELATURI NOVA DANIEL</t>
  </si>
  <si>
    <t>LAKSHMAN BISTA</t>
  </si>
  <si>
    <t>SIDDARAPU CHINA MEERAVALI</t>
  </si>
  <si>
    <t>BONGULURI KARTHIK MOURYA</t>
  </si>
  <si>
    <t>BHUPATHI DHARMA DURGA DEEPAK</t>
  </si>
  <si>
    <t>CHENNUBOYINA RAVI BABU</t>
  </si>
  <si>
    <t>PEDDI RAHUL RAJ</t>
  </si>
  <si>
    <t>DOLA HEMA LATHA</t>
  </si>
  <si>
    <t>NAYANI VINEETH KUMAR</t>
  </si>
  <si>
    <t>BAPANA V S P CHAKRAVARTHY</t>
  </si>
  <si>
    <t>YAMA MANOJ KUMAR</t>
  </si>
  <si>
    <t>VETURU SATISH</t>
  </si>
  <si>
    <t>GANTA DIWAKAR</t>
  </si>
  <si>
    <t>GUNDU VENKATESH</t>
  </si>
  <si>
    <t>PILLIM SASI PRAKASH</t>
  </si>
  <si>
    <t>VADDELLI NAGA SAI</t>
  </si>
  <si>
    <t>NERUSU SRAVANI</t>
  </si>
  <si>
    <t>PERAM NIRANJAN REDDY</t>
  </si>
  <si>
    <t>PANCHAKARLA TEJA LAKSHMI NIVAS</t>
  </si>
  <si>
    <t>BADIMISETTY RAJESH KUMAR</t>
  </si>
  <si>
    <t>KOSARAJU TEJAPRASAD</t>
  </si>
  <si>
    <t>TAMMU RAVI TEJA</t>
  </si>
  <si>
    <t>AKKILAGUNTA SADANANDAM</t>
  </si>
  <si>
    <t>CHUKKA DIVYA NIHARIKA</t>
  </si>
  <si>
    <t>BOMMIDI PAVAN KUMAR</t>
  </si>
  <si>
    <t>SAILA PAVANI</t>
  </si>
  <si>
    <t>PUNJABI SANTHOSHI</t>
  </si>
  <si>
    <t>LANDA TULASI</t>
  </si>
  <si>
    <t>MOHAMMAD SALMAN</t>
  </si>
  <si>
    <t>KAZA SAI</t>
  </si>
  <si>
    <t>MOGULURI DIVYA</t>
  </si>
  <si>
    <t>BHUPATHI TONY LORD SON</t>
  </si>
  <si>
    <t>THAMMU NAGA GAYATRI</t>
  </si>
  <si>
    <t>ATCHANALA NAGA PRASANNA BABU</t>
  </si>
  <si>
    <t>ELETI PAVAN KUMAR</t>
  </si>
  <si>
    <t>PULLURI JAYAVARDHINI</t>
  </si>
  <si>
    <t>DANDEBOINA HARI BABU</t>
  </si>
  <si>
    <t>BOMMIDI VEERA VENKATA NAGA VANI</t>
  </si>
  <si>
    <t>MONDEDDU MADHAN MOHAN REDDY</t>
  </si>
  <si>
    <t>BONTHULA VENKATA PAVANSAI</t>
  </si>
  <si>
    <t>ANAGANI BHAVANI</t>
  </si>
  <si>
    <t>SRIKONDA SAMANVITHA</t>
  </si>
  <si>
    <t>PASUPULETI VENKATA SAI ROHITH</t>
  </si>
  <si>
    <t>DASARI RAJAMANIKANTA</t>
  </si>
  <si>
    <t>ULASA BHARATHI</t>
  </si>
  <si>
    <t>ARJA SREE SIVANI</t>
  </si>
  <si>
    <t>KEERTHI ALEKHYA</t>
  </si>
  <si>
    <t>CHAKALI LAKSHMI RANGA</t>
  </si>
  <si>
    <t>PASUPULETI HEMANTH KUMAR</t>
  </si>
  <si>
    <t>BONDALADINNE HAVILAH JOY</t>
  </si>
  <si>
    <t>SEELA SRINIVAS</t>
  </si>
  <si>
    <t>MEKALA JAYARAJU</t>
  </si>
  <si>
    <t>TADIPINENI SAI GOWTHAM</t>
  </si>
  <si>
    <t>UMMADI VAMSI KRISHNA</t>
  </si>
  <si>
    <t>VADDAPALLI NAGAMANI</t>
  </si>
  <si>
    <t>UPPUTURI PRASANTH</t>
  </si>
  <si>
    <t>PANDITI PRAVEEN KUMAR</t>
  </si>
  <si>
    <t>YESUPOGU SYAM BABU</t>
  </si>
  <si>
    <t>KATTA SWAROOP KUMAR</t>
  </si>
  <si>
    <t>PONUGUMATI DINESH</t>
  </si>
  <si>
    <t>MUNDLAPATI BLESSY</t>
  </si>
  <si>
    <t>KONDAPALLI SAI DURGA</t>
  </si>
  <si>
    <t>GOTTAPU DISOWJA</t>
  </si>
  <si>
    <t>VEMULA VENKAT</t>
  </si>
  <si>
    <t>MLLAMPALLI PRAVALLIKA</t>
  </si>
  <si>
    <t>PINNINTI MUKESH</t>
  </si>
  <si>
    <t>SEVA DIVYASRI</t>
  </si>
  <si>
    <t>KADAGALA SRAVANI</t>
  </si>
  <si>
    <t>BADAM HIMA VARSHA</t>
  </si>
  <si>
    <t>CHEBROLU VENKATA VEDAS</t>
  </si>
  <si>
    <t>MAROJU PALLAVI PRIYA</t>
  </si>
  <si>
    <t>AREPU ROCHISHNA</t>
  </si>
  <si>
    <t>SIRASALA GNANA KEERTHANA</t>
  </si>
  <si>
    <t>REDDY YESWANTH SAI</t>
  </si>
  <si>
    <t>PATHIVADA NITEESH</t>
  </si>
  <si>
    <t>BADAVATH SAMBASIVARAO NAIK</t>
  </si>
  <si>
    <t>BADAVATH GAYATHRI DEVI</t>
  </si>
  <si>
    <t>CHITTALURI VINAY VARMA</t>
  </si>
  <si>
    <t>CHENNURI VENKATA SAI KOTI VIJAYA JYOTHIKA</t>
  </si>
  <si>
    <t>PUPPALA HARSHIKA</t>
  </si>
  <si>
    <t>GUDISA SIRIN</t>
  </si>
  <si>
    <t>INAVOLU NAVYA BHAVANI</t>
  </si>
  <si>
    <t>TANGUTURI PRANAVI</t>
  </si>
  <si>
    <t>SHAIK FARHANAAZ</t>
  </si>
  <si>
    <t>DEVARAPALLI VINOD KUMAR</t>
  </si>
  <si>
    <t>GUDAPATI LIKHITHA</t>
  </si>
  <si>
    <t>THOTA VENKATA NAVEEN</t>
  </si>
  <si>
    <t>MACHAVARAPU USHA SRI</t>
  </si>
  <si>
    <t>SANNALA SUKANYA</t>
  </si>
  <si>
    <t>ALURI SRI DIVYA</t>
  </si>
  <si>
    <t>PALUVADI KODANDAPANI</t>
  </si>
  <si>
    <t>REDDY SRAVANI</t>
  </si>
  <si>
    <t>LAVUDIYA LALITHA BAI</t>
  </si>
  <si>
    <t>SHAIK NAGUR BABU</t>
  </si>
  <si>
    <t>ANGEL DAKKUMADUGULA</t>
  </si>
  <si>
    <t>RUDRUPATI JOSHITHA</t>
  </si>
  <si>
    <t>MOHAMMAD NOUSHEEN</t>
  </si>
  <si>
    <t>AKKURI RAMAKRISHNA SUSMITHA</t>
  </si>
  <si>
    <t>RAANUSHA DONDAPATI</t>
  </si>
  <si>
    <t>JHANSI PRAVALLIKA MATLAPUDI</t>
  </si>
  <si>
    <t>LAKSHMI GAYATHRI AKUNURI</t>
  </si>
  <si>
    <t>MELAM HARSHITHA</t>
  </si>
  <si>
    <t>MUMMIDISETTY JOHN TIMOTHY</t>
  </si>
  <si>
    <t>JUJJURU TARAK RAM</t>
  </si>
  <si>
    <t>BANDARU RAVI PRAKASH</t>
  </si>
  <si>
    <t>BETHALA JYOTHSNA</t>
  </si>
  <si>
    <t>KALLAKUNTA JOHN ABHISHEK</t>
  </si>
  <si>
    <t>PAMU TAGORE</t>
  </si>
  <si>
    <t>NAMBURU LAKSHMI GAYATHRI</t>
  </si>
  <si>
    <t>RAMINEDI PALLAVI</t>
  </si>
  <si>
    <t>TUMMALA SNEHA</t>
  </si>
  <si>
    <t>GURRAM JOHN COVENANT</t>
  </si>
  <si>
    <t>NAMA RATNA SERUB</t>
  </si>
  <si>
    <t>BANKURU BHARGAVI</t>
  </si>
  <si>
    <t>RAVELLA ANAND RAJ</t>
  </si>
  <si>
    <t>OSURI JAYANTH</t>
  </si>
  <si>
    <t>MANDE SHALEM RAJU</t>
  </si>
  <si>
    <t>NARAHARISETTI MAHESH</t>
  </si>
  <si>
    <t>TOLETI SANDEEP</t>
  </si>
  <si>
    <t>MADDELA NOHA CHRISTOPHER</t>
  </si>
  <si>
    <t>AMGOTH RUCHITHA NAYAKI</t>
  </si>
  <si>
    <t>VELPULA SAGARBABU</t>
  </si>
  <si>
    <t>SIDDHANTAM KEERTHI</t>
  </si>
  <si>
    <t>GUNTAGANI ROOPAS</t>
  </si>
  <si>
    <t>LAKAMTHOTI RETHU PRIYA</t>
  </si>
  <si>
    <t>CHEEPU PRAVEEN</t>
  </si>
  <si>
    <t>VADICHERLA CHANDRA SEKHAR REDDY</t>
  </si>
  <si>
    <t>PALAPARTHI AKHIL BABU</t>
  </si>
  <si>
    <t>NERETI VENKATA PRAVEEN YADAV</t>
  </si>
  <si>
    <t>ELIKE MILKY SUZAL</t>
  </si>
  <si>
    <t>HARSHIT SRUNGARAPATI</t>
  </si>
  <si>
    <t>NAVEED IMRAN ALI SYED</t>
  </si>
  <si>
    <t>VADDEPALLI RAJENDRA PRASAD</t>
  </si>
  <si>
    <t>REVU RINI</t>
  </si>
  <si>
    <t>PRIYA R</t>
  </si>
  <si>
    <t>MATLAPUDI MANOHAR BABU</t>
  </si>
  <si>
    <t>THOTA DARSHINI</t>
  </si>
  <si>
    <t>SHAIK SHARUK</t>
  </si>
  <si>
    <t>KALAVAKUNTA SIDDHARDHA</t>
  </si>
  <si>
    <t>SUNKARA VENKATA RIKESH BHAVAN</t>
  </si>
  <si>
    <t>GONGALI GANESH</t>
  </si>
  <si>
    <t>SEKHARAPALLI KARTHIK RAM KUMAR</t>
  </si>
  <si>
    <t>VELAGALETI NOYAL VIKRANTH</t>
  </si>
  <si>
    <t>CHINTALAPUDI SAI NADH REDDY</t>
  </si>
  <si>
    <t>BANDANARAVURI JAGEESHA</t>
  </si>
  <si>
    <t>KARNA SUDHEER RAJA</t>
  </si>
  <si>
    <t>MASABATTULA ESWAR SAI</t>
  </si>
  <si>
    <t>PULI SAI</t>
  </si>
  <si>
    <t>YENDUVA INDIRA</t>
  </si>
  <si>
    <t>NANDIGAM ANURAG JOSHI</t>
  </si>
  <si>
    <t>CHALLA HARSHAVARDHAN</t>
  </si>
  <si>
    <t>VELISALA PRIYANKA</t>
  </si>
  <si>
    <t>MEDIDA RAJ SRI RAKSHAN</t>
  </si>
  <si>
    <t>MIDATHANA SOBHAN CHANDRA SEKHAR NAIDU</t>
  </si>
  <si>
    <t>DONE DEVI SIRISHA</t>
  </si>
  <si>
    <t>KORAGANJI LAKSHMI VENKATA GOVARDHAN</t>
  </si>
  <si>
    <t>PANCHAKARLA AJAY KUMAR</t>
  </si>
  <si>
    <t>ABHISHEK NAIDU ADAPA</t>
  </si>
  <si>
    <t>NARLAGADDA SIVA RAMA RAJU</t>
  </si>
  <si>
    <t>KODAVATIKANTI JAGADEESH</t>
  </si>
  <si>
    <t>SHAIK ANWAR BASHA</t>
  </si>
  <si>
    <t>BODALA RAKESH</t>
  </si>
  <si>
    <t>VASI BINDU SREE</t>
  </si>
  <si>
    <t>JASWANTH ROY NAVANA</t>
  </si>
  <si>
    <t>KUDARY DIVYA</t>
  </si>
  <si>
    <t>CHAMALA RATNA PRIYA</t>
  </si>
  <si>
    <t>KONDAVEETI SRIVANI</t>
  </si>
  <si>
    <t>MARELLA KOTI REDDY</t>
  </si>
  <si>
    <t>GURRAM NAGARJUNA</t>
  </si>
  <si>
    <t>GAGGARA SAI SRI REKHA</t>
  </si>
  <si>
    <t>THOKALA SOWRAB</t>
  </si>
  <si>
    <t>PRATHVADHIBHAYANKARA KRISHNA BRUNDA</t>
  </si>
  <si>
    <t>CHINNI PRADEEP</t>
  </si>
  <si>
    <t>GANTA RONALD</t>
  </si>
  <si>
    <t>NAGIRIKANTI RAKESH</t>
  </si>
  <si>
    <t>KOPPULA HEMA PRIYA</t>
  </si>
  <si>
    <t>KARUVADI ABDUL REHAMAN</t>
  </si>
  <si>
    <t>GUNTI ARYAN</t>
  </si>
  <si>
    <t>KANCHUPATI LAKSHMI PRASANNA</t>
  </si>
  <si>
    <t>MANDA SIDHARDHA</t>
  </si>
  <si>
    <t>BANOTHU SOWMYA</t>
  </si>
  <si>
    <t>SHAIK SHARMILA</t>
  </si>
  <si>
    <t>AMARAPALLI YASASWINI</t>
  </si>
  <si>
    <t>BOMMINENI SOUMYA</t>
  </si>
  <si>
    <t>SYED ABDUL JABBAR SHOHAIB</t>
  </si>
  <si>
    <t>DONE CHRISTEEN PAUL</t>
  </si>
  <si>
    <t>ANGAJALA NANDINI PRIYANKA</t>
  </si>
  <si>
    <t>KOTRA ANILA</t>
  </si>
  <si>
    <t>VEMULAKONDA REVATHI CHANDRIKA</t>
  </si>
  <si>
    <t>MADALA SREE</t>
  </si>
  <si>
    <t>KUNCHAM BHAVANA</t>
  </si>
  <si>
    <t>PUPPALA SAI BHAVANA</t>
  </si>
  <si>
    <t>KILARU VENUGOPAL</t>
  </si>
  <si>
    <t>BATHULA SRAVANTHI</t>
  </si>
  <si>
    <t>KAMISETTY PURNAVASANTH</t>
  </si>
  <si>
    <t>PADAMATA SNEHA SRI</t>
  </si>
  <si>
    <t>SEELAM BEULAH</t>
  </si>
  <si>
    <t>PEETHALA PRAVALLIKA</t>
  </si>
  <si>
    <t>TURLAPATI SRI POOJITHA</t>
  </si>
  <si>
    <t>NAGANABOINA NIRUPAMA</t>
  </si>
  <si>
    <t>GOVINDAVAJJULA TRIPURA PAVANI</t>
  </si>
  <si>
    <t>GUDAPATI SILVIO SUNDAR</t>
  </si>
  <si>
    <t>BANAVATHU DURGA SAI PRASAD NAIK</t>
  </si>
  <si>
    <t>TELAPROLU AJAY KUMAR</t>
  </si>
  <si>
    <t>CHILAMKURTHI VENKATA BABY SAROJINI</t>
  </si>
  <si>
    <t>RAMAYANAM BALA SURESH</t>
  </si>
  <si>
    <t>YANDURI VENKATA LAKSHMI SRAVANI</t>
  </si>
  <si>
    <t>GUJJULA BHAGYA LAKSHMI</t>
  </si>
  <si>
    <t>CHANDAKA BHAVANA VIGNA</t>
  </si>
  <si>
    <t>VENTRAPRAGADA ROHITH SAI</t>
  </si>
  <si>
    <t>PAYYAVULA CHANDU</t>
  </si>
  <si>
    <t>DAMMAVALAM KOTESWARA RAO</t>
  </si>
  <si>
    <t>GANTIPONGU MARY SRUJANA</t>
  </si>
  <si>
    <t>BHAGAVTHULA T LAKSHMI VENKATA SAI SUKESH</t>
  </si>
  <si>
    <t>POOJA DALA</t>
  </si>
  <si>
    <t>BALEBOINA GANESH</t>
  </si>
  <si>
    <t>JEELAKARRA NAMARTHA PRIYANKA</t>
  </si>
  <si>
    <t>OGIRALA JOSEPH</t>
  </si>
  <si>
    <t>JONNALAGADDA SAI SURESH RAJA</t>
  </si>
  <si>
    <t>PUNYALA RAVALIKA</t>
  </si>
  <si>
    <t>BANDRAPALLI JANANI</t>
  </si>
  <si>
    <t>ALIGI ANUSHA</t>
  </si>
  <si>
    <t>GUJJULA NAGA LAKSHMI</t>
  </si>
  <si>
    <t>CHILAKA SATISH</t>
  </si>
  <si>
    <t>KASIREDDY VENKATA KRISHNA REDDY</t>
  </si>
  <si>
    <t>GHANTA VISWA TEJA</t>
  </si>
  <si>
    <t>MUKKU MOUNIKA LAKSHMI</t>
  </si>
  <si>
    <t>PETETI CHANUKYA</t>
  </si>
  <si>
    <t>ALLAMSETTY HARITHA</t>
  </si>
  <si>
    <t>TANGELLAMUDI RAVINDRA KUMAR</t>
  </si>
  <si>
    <t>KONETI GOPI CHAND</t>
  </si>
  <si>
    <t>THOTA UDAY KIRAN</t>
  </si>
  <si>
    <t>TELAPROLU SAI LAKSHMI</t>
  </si>
  <si>
    <t>BELLAM SAI BALAJI RAO</t>
  </si>
  <si>
    <t>MEDANDRAO SNEHA LATHA</t>
  </si>
  <si>
    <t>SHAIK MOHAMMAD RAFI</t>
  </si>
  <si>
    <t>GANDHAM SIVA REDDY</t>
  </si>
  <si>
    <t>SAGAM REDDY NARESH REDDY</t>
  </si>
  <si>
    <t>SOMALA SIVA RAMAKRISHNA</t>
  </si>
  <si>
    <t>VAJA PAVAN</t>
  </si>
  <si>
    <t>GOVINDAPPAGARI SAI PRANAY</t>
  </si>
  <si>
    <t>AKKIDASRI AVINATH</t>
  </si>
  <si>
    <t>DEVI PAREPALLI</t>
  </si>
  <si>
    <t>JAGGIREDDYGARI DHANUNJAYA REDDY</t>
  </si>
  <si>
    <t>PASUMARTHI NAGESH</t>
  </si>
  <si>
    <t>AVULURI VENKATA TRINADH REDDY</t>
  </si>
  <si>
    <t>SAMUDRAPU SANDHYA</t>
  </si>
  <si>
    <t>NIMMALA PAVAN KUMAR</t>
  </si>
  <si>
    <t>TATI SRI SANKAR SAI RAJESH</t>
  </si>
  <si>
    <t>DASIKA VENKATA SAI KISHORE</t>
  </si>
  <si>
    <t>CHOKKAPU KALYAN KUMAR</t>
  </si>
  <si>
    <t>GANJI RAJITHA</t>
  </si>
  <si>
    <t>MOHAMMAD KOWSAR BEGUM</t>
  </si>
  <si>
    <t>PARUCHURI SAI VARDHAN</t>
  </si>
  <si>
    <t>SYKAM PRUDHVI</t>
  </si>
  <si>
    <t>RAVUTLA SRINIVASACHARI</t>
  </si>
  <si>
    <t>MEESALA PRAVALLIKA</t>
  </si>
  <si>
    <t>SARIKONDA CHANDRA SEKHAR RAJU</t>
  </si>
  <si>
    <t>VARAPARLA ELISHA</t>
  </si>
  <si>
    <t>DUKKI DILEEP</t>
  </si>
  <si>
    <t>ALAVALA VINAY</t>
  </si>
  <si>
    <t>DAGANI PREM KUMAR</t>
  </si>
  <si>
    <t>NAMALA RAMYA VENKAT</t>
  </si>
  <si>
    <t>EEVURI HARISH</t>
  </si>
  <si>
    <t>MAJETI KEDARESWARI HIMAJA</t>
  </si>
  <si>
    <t>MOVVA HEMA CHANDU</t>
  </si>
  <si>
    <t>THRIPURABOINA MALLIKARJUN</t>
  </si>
  <si>
    <t>LINGAM PRABHAS</t>
  </si>
  <si>
    <t>DANDURI JHANSI</t>
  </si>
  <si>
    <t>BEJJAM MANOJ</t>
  </si>
  <si>
    <t>CHITTIBOMMALA DEVENDRA</t>
  </si>
  <si>
    <t>JAGARLAMUDI VAMSI</t>
  </si>
  <si>
    <t>MEDISETTI SWARNA PRIYANKA</t>
  </si>
  <si>
    <t>AMMISETTI HIMA BINDU</t>
  </si>
  <si>
    <t>KONDRUPATI RESHMA</t>
  </si>
  <si>
    <t>MOTEPALLI LAKSHMI PRASANNA</t>
  </si>
  <si>
    <t>MARUTHOTA MANOJ JASWANTH</t>
  </si>
  <si>
    <t>RANGAVAJHULA PRANAV</t>
  </si>
  <si>
    <t>PURANAM DIVYA SRI</t>
  </si>
  <si>
    <t>SHAIK SHARFFUDDIN</t>
  </si>
  <si>
    <t>GUTLA AKSHAY</t>
  </si>
  <si>
    <t>INDUPALLI NEELIMA</t>
  </si>
  <si>
    <t>PACHCHA HARSHA VARDHAN</t>
  </si>
  <si>
    <t>GORRE JASWANTH</t>
  </si>
  <si>
    <t>PHANITHAPU ANIL KUMAR</t>
  </si>
  <si>
    <t>GONUGUNTA RAMYA SAHITHI</t>
  </si>
  <si>
    <t>NOORBASHA LIYAZ VALI</t>
  </si>
  <si>
    <t>POKKIMGARI GIRIBABU</t>
  </si>
  <si>
    <t>VEMAREDDY RAVI</t>
  </si>
  <si>
    <t>ELURI MOUNIKA</t>
  </si>
  <si>
    <t>GALETI VIJAYA LAKSHMI</t>
  </si>
  <si>
    <t>MUPPALLA DAVID</t>
  </si>
  <si>
    <t>VEERLA KALYAN</t>
  </si>
  <si>
    <t>VATTI VIJITHA</t>
  </si>
  <si>
    <t>SHAIK BAJITHA</t>
  </si>
  <si>
    <t>KOLLU SRI LAKSHMI</t>
  </si>
  <si>
    <t>DUDEKULA MASTANVALI</t>
  </si>
  <si>
    <t>KURAKULA TARUN</t>
  </si>
  <si>
    <t>VEDURUPAKA SRIHARI</t>
  </si>
  <si>
    <t>BANDIKALLU PAVAN KUMAR</t>
  </si>
  <si>
    <t>ADIREDDY PUSHPA VENKATARATNAM</t>
  </si>
  <si>
    <t>THOTA PRADEEP KUMAR</t>
  </si>
  <si>
    <t>RAMANNAGARU SIVAVIJAYBABU</t>
  </si>
  <si>
    <t>BODDANI BHARGAV</t>
  </si>
  <si>
    <t>THIRUMANI JOHN WSLEY</t>
  </si>
  <si>
    <t>CHEREEDY BHASKAR REDDY</t>
  </si>
  <si>
    <t>MADDIREDDY KALYAN REDDY</t>
  </si>
  <si>
    <t>CHEEKATI SRIKANTH</t>
  </si>
  <si>
    <t>KASIREDDY BANU VISHNU VARDHAN</t>
  </si>
  <si>
    <t>BUSSA VIJAYCHANDRA</t>
  </si>
  <si>
    <t>NELAVALLI VEERA BASAVA SAI DIVYA</t>
  </si>
  <si>
    <t>MATTIMALLA SANDEEP</t>
  </si>
  <si>
    <t>MIRIYALA VENKATA RAYUDU</t>
  </si>
  <si>
    <t>DONEPUDI KOWSALYA DURGA BHAVANI SRI</t>
  </si>
  <si>
    <t>GANDHAM SIREESHA</t>
  </si>
  <si>
    <t>SHAIK SUBHANI</t>
  </si>
  <si>
    <t>JADDU KARTHIK REDDY</t>
  </si>
  <si>
    <t>KOMMISETTY SAI</t>
  </si>
  <si>
    <t>VANKADAVATH CHAITANYA NAIK</t>
  </si>
  <si>
    <t>VISWANADHAPALLI PAVAN</t>
  </si>
  <si>
    <t>VEDURUPAKA VARALAKSHMI</t>
  </si>
  <si>
    <t>CHINNAPAREDDY PRASANNA</t>
  </si>
  <si>
    <t>YADLAPATI THUSHITHA</t>
  </si>
  <si>
    <t>BULAGONDA BHARATH</t>
  </si>
  <si>
    <t>UNDAVALLI THARUN KUMAR</t>
  </si>
  <si>
    <t>DIGUMARTHI PAVITHRA</t>
  </si>
  <si>
    <t>TRIVENDRA REDDY CHINNAPUREDDY</t>
  </si>
  <si>
    <t>KURETI VINIRMITH</t>
  </si>
  <si>
    <t>VETAGIRI SRIHARI</t>
  </si>
  <si>
    <t>KHAMBHAMPATI SALOMI</t>
  </si>
  <si>
    <t>MEEGADA VEERA VENKAYYA</t>
  </si>
  <si>
    <t>GAJJALAKONDA BALARAMAKRISHNA</t>
  </si>
  <si>
    <t>NADELLA SOMA LATHA</t>
  </si>
  <si>
    <t>INTURI  VENKATESH</t>
  </si>
  <si>
    <t>PENUMALA HARSHITHA</t>
  </si>
  <si>
    <t>SUNITHA BEVARA</t>
  </si>
  <si>
    <t>PUNIT SUNDAR</t>
  </si>
  <si>
    <t>YEDLA NIHARIKA</t>
  </si>
  <si>
    <t>MANIKONDA BHARADWAJ</t>
  </si>
  <si>
    <t>RAKSHITHA CHINTHALA</t>
  </si>
  <si>
    <t>DIBBAGALLA AMRUTHA SWARUPA</t>
  </si>
  <si>
    <t>DAMULURI SAI SRIHARI</t>
  </si>
  <si>
    <t>LINGAMGUNTA SAHITHYA</t>
  </si>
  <si>
    <t>BIJJAM NAVEEN</t>
  </si>
  <si>
    <t>YAKA KIRAN BEDI</t>
  </si>
  <si>
    <t>PUVVULA BALAJI</t>
  </si>
  <si>
    <t>MOTEPALLI SIVA VENKATA NARAYANA</t>
  </si>
  <si>
    <t>TANELANKA SATISH</t>
  </si>
  <si>
    <t>MANDE SNEHA LATHA</t>
  </si>
  <si>
    <t>TUNGUM ANUSHA</t>
  </si>
  <si>
    <t>DAMARLA PRAVEEN</t>
  </si>
  <si>
    <t>MUNJI MOUNIKA</t>
  </si>
  <si>
    <t>JELDHI KEERTHANA</t>
  </si>
  <si>
    <t>VANUKURU PRAVEEN KUMAR</t>
  </si>
  <si>
    <t>NAGA ASWINI NUKALA</t>
  </si>
  <si>
    <t>PARASARAM LAKSHMI NARASIMHA</t>
  </si>
  <si>
    <t>DOPPALAPADI  CHANDU</t>
  </si>
  <si>
    <t>SURATHI HARIKA</t>
  </si>
  <si>
    <t>SATVELI NAGENDRA</t>
  </si>
  <si>
    <t>BOIDI SRIRAM</t>
  </si>
  <si>
    <t>NAIDU KRANTHI KUMAR</t>
  </si>
  <si>
    <t>SHAIK ALTHAF</t>
  </si>
  <si>
    <t>KODE TEJA RAJESH BABU</t>
  </si>
  <si>
    <t>PONNAGANTI BHASKAR ANIL NADH</t>
  </si>
  <si>
    <t>SHAIK SADIK</t>
  </si>
  <si>
    <t>LIYA BIJU</t>
  </si>
  <si>
    <t>TIRANDI VENKATA LAKSHMI SIRISHA</t>
  </si>
  <si>
    <t>SODAVARAPU VIJAYKUMAR</t>
  </si>
  <si>
    <t>BODAPATI SAIRAM KUMAR</t>
  </si>
  <si>
    <t>VENNA PAVAN KUMAR</t>
  </si>
  <si>
    <t>GUDISE ANUSH BABU</t>
  </si>
  <si>
    <t>RAHUL SALLURI</t>
  </si>
  <si>
    <t>MIRIYALA BHANU PRAKASH</t>
  </si>
  <si>
    <t>KAKARLA PRANEETH</t>
  </si>
  <si>
    <t>NANNAMUDI PRAVEEN KUMAR</t>
  </si>
  <si>
    <t>KANULLA RISHITHA</t>
  </si>
  <si>
    <t>MORU MANOJ KUMAR</t>
  </si>
  <si>
    <t>PAGADALA VENKATA KRISHNA</t>
  </si>
  <si>
    <t>STELLA MARY</t>
  </si>
  <si>
    <t>MOHAMMAD SHAZAD</t>
  </si>
  <si>
    <t>BANAVATH SIVA KRISHNA</t>
  </si>
  <si>
    <t>MUKKU NAGABABU</t>
  </si>
  <si>
    <t>GADDAM VIDYADHAR</t>
  </si>
  <si>
    <t>YALAVARTHI RAVI KISHORE YADAV</t>
  </si>
  <si>
    <t>PALLISETTI JAGADEESH VARMA</t>
  </si>
  <si>
    <t>PASUMARTHI GANESH</t>
  </si>
  <si>
    <t>BANGARU JHANSI LAKSHMI</t>
  </si>
  <si>
    <t>D ANAND NAIK</t>
  </si>
  <si>
    <t>NALLAMOTHU ASISH</t>
  </si>
  <si>
    <t>THUDUM SIDULU</t>
  </si>
  <si>
    <t>YARRABOTHULA VENKATA MAHINDAR REDDY</t>
  </si>
  <si>
    <t>YANNAM GEETHA PAVAN  KALYAN</t>
  </si>
  <si>
    <t>MARUMUDI RAMAKRISHNA</t>
  </si>
  <si>
    <t>MERUVA KARTHIK REDDY</t>
  </si>
  <si>
    <t>MATTA MAHESWAR KUMAR</t>
  </si>
  <si>
    <t>SUNIT PRABHAT TOPPO</t>
  </si>
  <si>
    <t>DHARAVATH LOKESH</t>
  </si>
  <si>
    <t>BATTINA MAHESH</t>
  </si>
  <si>
    <t>PEDDAPENKI DEEPIKA</t>
  </si>
  <si>
    <t>K S S S N B VINAY</t>
  </si>
  <si>
    <t>ANMUL KUMAR SRIVAS</t>
  </si>
  <si>
    <t>BODI NAGA BHAVYA</t>
  </si>
  <si>
    <t>MONDI RAMANA</t>
  </si>
  <si>
    <t>MAKINA GUNASHYAM</t>
  </si>
  <si>
    <t>BOLLAM YESWANTH SAITEJA</t>
  </si>
  <si>
    <t>MULPURI JOSHI</t>
  </si>
  <si>
    <t>KANAPARTHI HEMANTH THUSHAR</t>
  </si>
  <si>
    <t>CHANDU V S V PRASAD GARIKAPATI</t>
  </si>
  <si>
    <t>INGUVA SAI BABU</t>
  </si>
  <si>
    <t>BALI UTTAM DEV</t>
  </si>
  <si>
    <t>GOLLA BHAVANI PRASAD</t>
  </si>
  <si>
    <t>MYTHILI PALLE</t>
  </si>
  <si>
    <t>TURANGI PAVAN</t>
  </si>
  <si>
    <t>SAGILI KARTHIK REDDY</t>
  </si>
  <si>
    <t>NANDAM VENKATA RAMESH</t>
  </si>
  <si>
    <t>DULLA SARATH SAAYI</t>
  </si>
  <si>
    <t>ALUGOLU APARNA</t>
  </si>
  <si>
    <t>SUDHANI MOUNIKA</t>
  </si>
  <si>
    <t>BUNGA SRAVANI</t>
  </si>
  <si>
    <t>SHAIK JANI SAIDA</t>
  </si>
  <si>
    <t>MADHAVAPURI THANMAI</t>
  </si>
  <si>
    <t>DARAM STELLA</t>
  </si>
  <si>
    <t>JETANGI PRASANNA KUMAR</t>
  </si>
  <si>
    <t>CHODAVARAPU KRISHNAVENI</t>
  </si>
  <si>
    <t>PRAJAPATH MANOJ KUMAR</t>
  </si>
  <si>
    <t>MEDARAMETLA ANJALI</t>
  </si>
  <si>
    <t>SHAIK MEERA VALI</t>
  </si>
  <si>
    <t>CHAGANTIPATI SAIDURGAPRASAD</t>
  </si>
  <si>
    <t>BADIGA HARISH</t>
  </si>
  <si>
    <t>PRANEETH MANI SURYA POLANKI</t>
  </si>
  <si>
    <t>KANAPARTHI RAJA</t>
  </si>
  <si>
    <t>YANAMANDRA LALITHA BHANU</t>
  </si>
  <si>
    <t>BHARATH CHANDRA KUMAR POLAKI</t>
  </si>
  <si>
    <t>JOLLA KAVERI</t>
  </si>
  <si>
    <t>GORREMUCHU SYAM BABU</t>
  </si>
  <si>
    <t>ANDRA VISHNU MOHAN</t>
  </si>
  <si>
    <t>MULLAPUDI VAMSI SAI KRISHNA</t>
  </si>
  <si>
    <t>BANDARI SAI SHARAN</t>
  </si>
  <si>
    <t>GADE MOHANA KRISHNA REDDY</t>
  </si>
  <si>
    <t>MEKA SANTHOSH KUMAR</t>
  </si>
  <si>
    <t>ARIMANDA SHANMUKHA PRIYA REDDY</t>
  </si>
  <si>
    <t>VANGALA VENEELA SRI</t>
  </si>
  <si>
    <t>MAGANTI PRAVEEN BABU</t>
  </si>
  <si>
    <t>PONNAMPALLI TEJA</t>
  </si>
  <si>
    <t>PALAGANI JAGAN MOHAN RAO</t>
  </si>
  <si>
    <t>NAMKELI LEEMA</t>
  </si>
  <si>
    <t>SANIVARAPU VENKATESWARA REDDY</t>
  </si>
  <si>
    <t>KARRI SATYANARAYANA REDDY</t>
  </si>
  <si>
    <t>DALAI JAYAKAR</t>
  </si>
  <si>
    <t>MARRI KRANTHI KUMARI</t>
  </si>
  <si>
    <t>VENGALA PHANITHA</t>
  </si>
  <si>
    <t>MEDA VIJAY KUMAR</t>
  </si>
  <si>
    <t>KURELLA SANTHOSH BABU</t>
  </si>
  <si>
    <t>MARAKANTI KUMAR  BHAVANA</t>
  </si>
  <si>
    <t>PUTTI PRATHYUSHA</t>
  </si>
  <si>
    <t>TAMMININI MEDHARA SAI TEJA</t>
  </si>
  <si>
    <t>YEKKERALA MANI RATNARAJU</t>
  </si>
  <si>
    <t>KANDULA SAI KALYAN</t>
  </si>
  <si>
    <t>M K ADITYA HRUDAYA KRISHNA</t>
  </si>
  <si>
    <t>DASI INDU</t>
  </si>
  <si>
    <t>EDA  SONY</t>
  </si>
  <si>
    <t>TUMU DURGA NAVEENKUMAR</t>
  </si>
  <si>
    <t>RACHAKUNTLA LAKSHMAN</t>
  </si>
  <si>
    <t>POTHIREDDY SANTHOSH REDDY</t>
  </si>
  <si>
    <t>VENNAPUSA CHANDRA SEKHAR</t>
  </si>
  <si>
    <t>CHARAN SAI JULURU</t>
  </si>
  <si>
    <t>NAGADANI OM SAI KIRAN</t>
  </si>
  <si>
    <t>P KARTHIK</t>
  </si>
  <si>
    <t>SHAIK SAIDA</t>
  </si>
  <si>
    <t>SHAIK HIMAM MASTAN BASHA</t>
  </si>
  <si>
    <t>GOUTHUKATLA SRIKANTH</t>
  </si>
  <si>
    <t>PAGI NIRUSHA</t>
  </si>
  <si>
    <t>SHAIK KAJA</t>
  </si>
  <si>
    <t>GUDE CHANIKYA SAI</t>
  </si>
  <si>
    <t>KANDULA AKHIL</t>
  </si>
  <si>
    <t>ADDETI MAICHEAL</t>
  </si>
  <si>
    <t>GANTENAPALLI PRAVEEN</t>
  </si>
  <si>
    <t>YARRIBOINA NAVA VARSHA</t>
  </si>
  <si>
    <t>THOTA NAGA SAI TEJA</t>
  </si>
  <si>
    <t>EEDA ARVINDA REDDY</t>
  </si>
  <si>
    <t>SWARNA LATHA MEKA</t>
  </si>
  <si>
    <t>AKULA LAYA SUSMITHA</t>
  </si>
  <si>
    <t>KASPARAJU SAI PRIYANKA</t>
  </si>
  <si>
    <t>BORIGORLA SIVA NAGA RAJU</t>
  </si>
  <si>
    <t>BURELA SAI BHARADHWAJ</t>
  </si>
  <si>
    <t>CHODISETTI ESWAR NAGA VENKATA SAI RAM</t>
  </si>
  <si>
    <t>JALUMURI GOPI CHAND</t>
  </si>
  <si>
    <t>KARIMIJJI VINAY BABU</t>
  </si>
  <si>
    <t>KORAMUTLA NEERAJ KUMAR</t>
  </si>
  <si>
    <t>KONA MAHA DEVI DURGA PRAVALLI</t>
  </si>
  <si>
    <t>KARUPALLI SRI ANJI</t>
  </si>
  <si>
    <t>LANKALAPALLI HARISH</t>
  </si>
  <si>
    <t>MALLELA RAJYALAKSHMI</t>
  </si>
  <si>
    <t>ANKIT KUMAR TIRKEY</t>
  </si>
  <si>
    <t>CHUNCHU PRAMOD</t>
  </si>
  <si>
    <t>VALANARASU J</t>
  </si>
  <si>
    <t>PURETI ANUHYA</t>
  </si>
  <si>
    <t>KANDULA SWETHA</t>
  </si>
  <si>
    <t>YAKA VENU GOPAL AZAD</t>
  </si>
  <si>
    <t>YANDRAPU SHANKAR</t>
  </si>
  <si>
    <t>ARIGELA NAGENDRABABU</t>
  </si>
  <si>
    <t>KUMBHA HARIKA</t>
  </si>
  <si>
    <t>VINTA DIVYA SAI SREE</t>
  </si>
  <si>
    <t>SHAIK MAHAMMAD HANIF</t>
  </si>
  <si>
    <t>PATTI SEETHA RAMANJANEYULU</t>
  </si>
  <si>
    <t>BHUKYA KARTHIK</t>
  </si>
  <si>
    <t>VUYYURU NITHIN</t>
  </si>
  <si>
    <t>NALLAGARLA GOPALA KRISHNA</t>
  </si>
  <si>
    <t>BONANGI MANI KANTA</t>
  </si>
  <si>
    <t>BAVANARI NARASIMHA</t>
  </si>
  <si>
    <t>KOUTHA SAMHITHA</t>
  </si>
  <si>
    <t>UMMADI RAMYA</t>
  </si>
  <si>
    <t>SHAIK SUHEENA</t>
  </si>
  <si>
    <t>PONDUGULA JYOTHI</t>
  </si>
  <si>
    <t>ARASATI NAGENDRA BABU</t>
  </si>
  <si>
    <t>SIKHINAM WESLEY BENNY</t>
  </si>
  <si>
    <t>JONNALAGADDA NARESH</t>
  </si>
  <si>
    <t>GOGULA CHINNA SEETA RAM</t>
  </si>
  <si>
    <t>RAVULAPATI KRANTHI KUMAR</t>
  </si>
  <si>
    <t>JAKKULA SUSHMA</t>
  </si>
  <si>
    <t>CHEBROLU CHANDU</t>
  </si>
  <si>
    <t>CHINNI KALESWARA RAO</t>
  </si>
  <si>
    <t>CHALLA GOPIKRISHNA REDDY</t>
  </si>
  <si>
    <t>CHITTETI GANA GOPALA KRISHNA</t>
  </si>
  <si>
    <t>VISHAL KAMIDI</t>
  </si>
  <si>
    <t>BADIGA NIKHITHA</t>
  </si>
  <si>
    <t>INDUPALLI MEGHANA</t>
  </si>
  <si>
    <t>VADICHARLA NAGARJUNA REDDY</t>
  </si>
  <si>
    <t>BASU PAVAN SAI</t>
  </si>
  <si>
    <t>DHANEKULA YAMINI</t>
  </si>
  <si>
    <t>VALLALA CHARAN NAIDU</t>
  </si>
  <si>
    <t>PALLAGANI RAJESH</t>
  </si>
  <si>
    <t>ADDEPALLI DIVYA SREE</t>
  </si>
  <si>
    <t>CHINTALAPATI A U SRINIVAS VARMA</t>
  </si>
  <si>
    <t>MALAPATI VENKATA MANIKANTA</t>
  </si>
  <si>
    <t>PATAN SADIKUNNISA</t>
  </si>
  <si>
    <t>GORINKALA RAKESH</t>
  </si>
  <si>
    <t>MUKKAPATI MAHESH</t>
  </si>
  <si>
    <t>PULAPAKULA SAI LIKITHA</t>
  </si>
  <si>
    <t>RAJANA KRISHNA CHAITANYA</t>
  </si>
  <si>
    <t>DEVANABOYINA DURGA PRASAD</t>
  </si>
  <si>
    <t>RAYAPUDI GURU KRISHNA</t>
  </si>
  <si>
    <t>MOTAPARTHI SAI CHAITANYA</t>
  </si>
  <si>
    <t>DASARI SRINIVASA RAO</t>
  </si>
  <si>
    <t>SHAIK MOHAMMAD KHASIM</t>
  </si>
  <si>
    <t>VALLURU BHAVANI SANKARA SAI GANESH</t>
  </si>
  <si>
    <t>CHITTETI RAMYA</t>
  </si>
  <si>
    <t>SAYYADA FAZILATH</t>
  </si>
  <si>
    <t>BADUGU KALPANA</t>
  </si>
  <si>
    <t>GANDU YAGNA SUNDAR</t>
  </si>
  <si>
    <t>BEJJAM RAVI TEJA</t>
  </si>
  <si>
    <t>BHEEMA SHANUMUKHA NAGA SUBRAHMANYAM</t>
  </si>
  <si>
    <t>YADAVALLI PRAVEEN</t>
  </si>
  <si>
    <t>JAKKULA JYOTHIKA</t>
  </si>
  <si>
    <t>NAKKANABOINA RAMESH</t>
  </si>
  <si>
    <t>PAIDIPAMULA VICTOR ADITYA</t>
  </si>
  <si>
    <t>DAGGUPATI PHANEENDRA</t>
  </si>
  <si>
    <t>GOGULAMUDI RAHUL</t>
  </si>
  <si>
    <t>BADARLA SRI SAI DEEPAK</t>
  </si>
  <si>
    <t>RACHAMALLA JAGADEESH</t>
  </si>
  <si>
    <t>VATTIKONDA AMARNATH</t>
  </si>
  <si>
    <t>MOHAMMED NADEEMSHAH</t>
  </si>
  <si>
    <t>KATARI BALA BHUVANESH SAGAR</t>
  </si>
  <si>
    <t>KALLA SANDHYA RANI</t>
  </si>
  <si>
    <t>NANDYALA TEJA KIRAN</t>
  </si>
  <si>
    <t>PONNADA GNANA SINDHU</t>
  </si>
  <si>
    <t>SHAIK KHAJA</t>
  </si>
  <si>
    <t>MOTEPALLI POORNA CHANDRA</t>
  </si>
  <si>
    <t>MOHAMMAD HAFSA BANU</t>
  </si>
  <si>
    <t>METTAPALLI INDRANI</t>
  </si>
  <si>
    <t>PASAM CHANDRA SHEKHAR</t>
  </si>
  <si>
    <t>DAMISETTI BHANU PRAKASH</t>
  </si>
  <si>
    <t>GANGAVARAM GOPAL  REDDY</t>
  </si>
  <si>
    <t>BORRA RAJABABU</t>
  </si>
  <si>
    <t>YARABOLU NARENDRA KUMAR</t>
  </si>
  <si>
    <t>GUNDUBOGULA TRINADH SATYA MANIKANTA</t>
  </si>
  <si>
    <t>KAPPALA KANTHIVARDHAN</t>
  </si>
  <si>
    <t>PRATTIPATI YESUBABU</t>
  </si>
  <si>
    <t>ARJA DHARANI PRASANNA</t>
  </si>
  <si>
    <t>MADALA DATTA PUJA LAKSHMI</t>
  </si>
  <si>
    <t>BEZAWADA NIKITHA SRI</t>
  </si>
  <si>
    <t>MADIRAJU SIVA KUMAR</t>
  </si>
  <si>
    <t>MADANU BALA SRIHARSHA</t>
  </si>
  <si>
    <t>REKHA HARSHINI SRI</t>
  </si>
  <si>
    <t>DABBUKOTTU NAGARJUNA</t>
  </si>
  <si>
    <t>SHAIK FAYAZ</t>
  </si>
  <si>
    <t>PAKALAPATI SUDHEER</t>
  </si>
  <si>
    <t>SHAIK NAGOOR VALI</t>
  </si>
  <si>
    <t>TENALI ANJALI</t>
  </si>
  <si>
    <t>VALIVETI BHANU PRAKASH</t>
  </si>
  <si>
    <t>PAMPARABOYINA NAGA HARATHI</t>
  </si>
  <si>
    <t>BADUGU YASWANTH VEERA VENKATA MANI KUMAR</t>
  </si>
  <si>
    <t>KANUMURI MOUNIKA</t>
  </si>
  <si>
    <t>MADDIGUNTLA NANDA KUMAR</t>
  </si>
  <si>
    <t>GORIPARTHI TULASI</t>
  </si>
  <si>
    <t>GORU GANESH</t>
  </si>
  <si>
    <t>KANULLA BHARATH</t>
  </si>
  <si>
    <t>KONDAVEETI VENKATA PAVAN</t>
  </si>
  <si>
    <t>BODHANAMPATI GAYATHRI</t>
  </si>
  <si>
    <t>THALLURI PRANAY BABU</t>
  </si>
  <si>
    <t>PATHI VIGNESH</t>
  </si>
  <si>
    <t>ELLUTLA LIKITH BHARGAV</t>
  </si>
  <si>
    <t>EJJALA TEJ KAMAL</t>
  </si>
  <si>
    <t>GORANTLA PRANEETHA</t>
  </si>
  <si>
    <t>BUDDA PRADEEP</t>
  </si>
  <si>
    <t>OLETI SAI KRISHNA</t>
  </si>
  <si>
    <t>VIVEK VARDHAN KONDISETTY</t>
  </si>
  <si>
    <t>BANALA UMA MAHESH</t>
  </si>
  <si>
    <t>TATA SUSHMA GRACE</t>
  </si>
  <si>
    <t>POTTETI SITALAKSHMI</t>
  </si>
  <si>
    <t>MORRI SRI HARSHA VARDHAN YADAV</t>
  </si>
  <si>
    <t>KALAVAKOLLU JAGADESH</t>
  </si>
  <si>
    <t>MELAM VIJAY KUMAR</t>
  </si>
  <si>
    <t>BODDEDA YUVA RAJ</t>
  </si>
  <si>
    <t>RAYABHURAPU DEWI BHAVANI PRIYA</t>
  </si>
  <si>
    <t>PRANEETH MADDIRALA</t>
  </si>
  <si>
    <t>SANABOINA RAJ KUMAR</t>
  </si>
  <si>
    <t>MUSALI DINESH REDDY</t>
  </si>
  <si>
    <t>KUMPATLA VARA VENKATA SATYANARAYANA</t>
  </si>
  <si>
    <t>MAMIDI SRI VENKAT</t>
  </si>
  <si>
    <t>BELLAMKONDA SIVANAG</t>
  </si>
  <si>
    <t>ADDANKI NIKHIL BOSE</t>
  </si>
  <si>
    <t>MOHIT KUMAR PANDEY</t>
  </si>
  <si>
    <t>SINGAVARAPU JAGADEEP</t>
  </si>
  <si>
    <t>MEENIGA HEMANTH</t>
  </si>
  <si>
    <t>DASARADHI  JAYA REKHA MURALI KRISHNA</t>
  </si>
  <si>
    <t>TANNERU DURGA BHAVANI</t>
  </si>
  <si>
    <t>YELLAMATI ASEESH</t>
  </si>
  <si>
    <t>TAIDULA SARASWATHI PRAVALLIKA</t>
  </si>
  <si>
    <t>VUNDAVALLI LAKSHMI PRIYA</t>
  </si>
  <si>
    <t>CHINTAPALLI SAI CHANDRA</t>
  </si>
  <si>
    <t>PUPPALA VENKATA NAVEEN</t>
  </si>
  <si>
    <t>NALABAI ANISH KUMAR</t>
  </si>
  <si>
    <t>CHERUKURI BHAVYA</t>
  </si>
  <si>
    <t>CHALLA MANI MALATHI</t>
  </si>
  <si>
    <t>BALUSU GAYATHRI LEELA</t>
  </si>
  <si>
    <t>MULE KAVYA</t>
  </si>
  <si>
    <t>NADENDLA SUNALI</t>
  </si>
  <si>
    <t>PITTA VINAY</t>
  </si>
  <si>
    <t>PITTA VIVEK</t>
  </si>
  <si>
    <t>THOTA SAI NIKHILA</t>
  </si>
  <si>
    <t>BOGGITA MANASA</t>
  </si>
  <si>
    <t>DADDALA BHUVANA PALLAVI</t>
  </si>
  <si>
    <t>KOLLURI ASWITHA</t>
  </si>
  <si>
    <t>MIDDE CHANDANA</t>
  </si>
  <si>
    <t>UJJI JAIDEEP</t>
  </si>
  <si>
    <t>GADE VINEETHA</t>
  </si>
  <si>
    <t>GARIKAPATI SANTHOSH BABU</t>
  </si>
  <si>
    <t>PRASANTH KUMAR DEVARAKONDA</t>
  </si>
  <si>
    <t>PREM KUMAR DEVARA KONDA</t>
  </si>
  <si>
    <t>PALLEBOINA PRASAD</t>
  </si>
  <si>
    <t>PICHALA MAITHRESH REDDY</t>
  </si>
  <si>
    <t>KATABATHUNI TARUN PRAVEEN</t>
  </si>
  <si>
    <t>VISAMPALLI RAJEEV</t>
  </si>
  <si>
    <t>CHERUKURI STANLEY</t>
  </si>
  <si>
    <t>MUKKU KALYAN</t>
  </si>
  <si>
    <t>PARASA JAYARAM</t>
  </si>
  <si>
    <t>BOYA ARCHANA</t>
  </si>
  <si>
    <t>DEVARAKONDA JEEVAN BABU</t>
  </si>
  <si>
    <t>GUNDABATTINI PREETHAM</t>
  </si>
  <si>
    <t>CHILAMKURTHI TARUN</t>
  </si>
  <si>
    <t>PULI SANJAY KUMAR</t>
  </si>
  <si>
    <t>SESHAM KOWSHIK NIVAS</t>
  </si>
  <si>
    <t>ITTA VENKATA SRI TARUN</t>
  </si>
  <si>
    <t>VADLAMUDI NARENDRA</t>
  </si>
  <si>
    <t>THELLURI THARUNVAS</t>
  </si>
  <si>
    <t>ITTA SUBHAKAR</t>
  </si>
  <si>
    <t>ANNE JEEVANA SOWMYA</t>
  </si>
  <si>
    <t>KONDURU BHARATH KUMAR</t>
  </si>
  <si>
    <t>PRABHAS KARTHEEK DOPPALAPUDI</t>
  </si>
  <si>
    <t>YEDLURI YAMINI</t>
  </si>
  <si>
    <t>MULE VENKATASIVA REDDY</t>
  </si>
  <si>
    <t>PEGGEM PALLAVI</t>
  </si>
  <si>
    <t>GUZZARLAPUDI ARUN DEV</t>
  </si>
  <si>
    <t>VADDADI KEERTHI PRIYA</t>
  </si>
  <si>
    <t>DUSI MANI MANJEERA</t>
  </si>
  <si>
    <t>KATTUPALLI JASPER</t>
  </si>
  <si>
    <t>GAJAGANTI GAGAN AKSHAY  KUMAR</t>
  </si>
  <si>
    <t>PADALA YOHANYA RANI</t>
  </si>
  <si>
    <t>AVULA KIRAN KUMAR</t>
  </si>
  <si>
    <t>BHAIRAVABHOTLA G V N S SATHVIKA</t>
  </si>
  <si>
    <t>JAGILINKI BENARJY</t>
  </si>
  <si>
    <t>PEETHA CHAKRADHAR</t>
  </si>
  <si>
    <t>BAPATHU MADHURI</t>
  </si>
  <si>
    <t>DAMERLA POORNESH</t>
  </si>
  <si>
    <t>KOTTAMASU POOJITHA</t>
  </si>
  <si>
    <t>ADDAKATLA DEVI VARA PRASAD</t>
  </si>
  <si>
    <t>KONDAVEETI SALINI</t>
  </si>
  <si>
    <t>VALLURI PREETHI</t>
  </si>
  <si>
    <t>DHANUMURI LIKHITHA</t>
  </si>
  <si>
    <t>YEEDI UMA SRIKANTH</t>
  </si>
  <si>
    <t>SURE SRIVIDYA</t>
  </si>
  <si>
    <t>LENKA GANESH</t>
  </si>
  <si>
    <t>BHUMIREDDY SAI PRUDHVI</t>
  </si>
  <si>
    <t>GONEPALLI KALYAN</t>
  </si>
  <si>
    <t>LAVETI SAI VIDYA SAGAR</t>
  </si>
  <si>
    <t>GANGINENI PRAVEEN KUMAR</t>
  </si>
  <si>
    <t>SUNKARA BHAVANI SANKAR</t>
  </si>
  <si>
    <t>MAANTHI PAVAN KALYAN</t>
  </si>
  <si>
    <t>DHARANIKOTA HARISH</t>
  </si>
  <si>
    <t>TEKI HARSHA VARDHAN</t>
  </si>
  <si>
    <t>BADAM GIRISH REDDY</t>
  </si>
  <si>
    <t>GANDEPALLI HARISH KUMAR</t>
  </si>
  <si>
    <t>TAMMANA LAKSHMI RAJEEVI</t>
  </si>
  <si>
    <t>GARNIPUDI CHANDRIKA</t>
  </si>
  <si>
    <t>GARNEPUDI DIVYA</t>
  </si>
  <si>
    <t>GERA MAHESWARI</t>
  </si>
  <si>
    <t>CHERUKULA PAVANI LAKSHMI</t>
  </si>
  <si>
    <t>GULIPALLI THRIVEK</t>
  </si>
  <si>
    <t>CHILAKALAPUDI DEEPTHI</t>
  </si>
  <si>
    <t>GUTHI MOHAN CHAITANYA</t>
  </si>
  <si>
    <t>KUMMITHA ALEKHYA</t>
  </si>
  <si>
    <t>PINNINTI TEJA</t>
  </si>
  <si>
    <t>TAMMANA SIRI DIVYA SRI</t>
  </si>
  <si>
    <t>MULAGANI SASI PRIYA</t>
  </si>
  <si>
    <t>MANGALAGIRI MAHIMA</t>
  </si>
  <si>
    <t>KATURI GEETHANJALI</t>
  </si>
  <si>
    <t>VEERAVALLI SAI RAMA KRISHNA</t>
  </si>
  <si>
    <t>SARIKONDA MURALI KRISHNAM RAJU</t>
  </si>
  <si>
    <t>SASUPALLI SRINIVAS</t>
  </si>
  <si>
    <t>ALAVALA KOTI REDDY</t>
  </si>
  <si>
    <t>PINAPOTHU GOWTHAMI</t>
  </si>
  <si>
    <t>KATTA MEGHANA</t>
  </si>
  <si>
    <t>INDUPALLI SHARON MERCY</t>
  </si>
  <si>
    <t>YERAMAREDDY VINAY</t>
  </si>
  <si>
    <t>LUKKA JAHNAVI</t>
  </si>
  <si>
    <t>PULLETIKURTHI SRI SAI VARSHINI</t>
  </si>
  <si>
    <t>PANCHAKARLA BHOGA RAGHU SANDRA</t>
  </si>
  <si>
    <t>KETHAVARAPU SRINIVAS</t>
  </si>
  <si>
    <t>MULASA KARTHIK</t>
  </si>
  <si>
    <t>LANKE DOLA RAJEV NATH</t>
  </si>
  <si>
    <t>AKUNURI NIKIL</t>
  </si>
  <si>
    <t>JAMANDLAMUDI VIJAY SANDEEP</t>
  </si>
  <si>
    <t>BERI PAVAN KALYAN</t>
  </si>
  <si>
    <t>JADA VENKATAPRAVEEN</t>
  </si>
  <si>
    <t>BURELA SRAVANI</t>
  </si>
  <si>
    <t>SIDDAVATAM PRATHYUSHA</t>
  </si>
  <si>
    <t>KAYAKOKULA ASHOK</t>
  </si>
  <si>
    <t>PENUMALA RUPA SRI</t>
  </si>
  <si>
    <t>LOYA SOWMYA</t>
  </si>
  <si>
    <t>PENUMUTSA DHEENA DHAYA KIRAN</t>
  </si>
  <si>
    <t>KORI GURU NAGENDRA ABHINAY</t>
  </si>
  <si>
    <t>MUTHYALA PREM CHAND</t>
  </si>
  <si>
    <t>LAKKIREDDY KEERTHI</t>
  </si>
  <si>
    <t>PALLA SAI</t>
  </si>
  <si>
    <t>CHODAVARAPU NAGA KEERTHI</t>
  </si>
  <si>
    <t>NUSULLAPALLI RAKESH</t>
  </si>
  <si>
    <t>PANCHUMARTHI SRIVALLI</t>
  </si>
  <si>
    <t>SHAIK MASTAN</t>
  </si>
  <si>
    <t>MADDALA SAI VENKATA ANAND</t>
  </si>
  <si>
    <t>ARIVENI SUSHMA</t>
  </si>
  <si>
    <t>TEMBA PADMAVATHI</t>
  </si>
  <si>
    <t>JOGI SATISH</t>
  </si>
  <si>
    <t>DONTHUKURTHI VIDYA SAGAR</t>
  </si>
  <si>
    <t>TURPU CHINNABABU</t>
  </si>
  <si>
    <t>PUDI SAI</t>
  </si>
  <si>
    <t>CHEELI ASHOK BABU</t>
  </si>
  <si>
    <t>ARUN M S</t>
  </si>
  <si>
    <t>AMBALLA VANI</t>
  </si>
  <si>
    <t>KANDRAKONDA SRI SAI LEELAVATHI</t>
  </si>
  <si>
    <t>DARLA SANJAY KUMAR</t>
  </si>
  <si>
    <t>ROMPILLI SAI PRASANNA</t>
  </si>
  <si>
    <t>KARNATI NEELIMA</t>
  </si>
  <si>
    <t>TENNETI JAITHRA SRAVAN TEJA</t>
  </si>
  <si>
    <t>PERAM VENKATA SIRISHA</t>
  </si>
  <si>
    <t>MADALA DURGA MEGHANA</t>
  </si>
  <si>
    <t>MALLEMUDI GOWRI SHANKAR</t>
  </si>
  <si>
    <t>PARAMATMUNI LAKSHMI VIRAJITHA</t>
  </si>
  <si>
    <t>NEELIMA MADIRAJU</t>
  </si>
  <si>
    <t>GOTTIPATI VENKATA NAGA PAVAN</t>
  </si>
  <si>
    <t>JANAPALA SRINIVASA RAO</t>
  </si>
  <si>
    <t>BATTULA SATHWIK</t>
  </si>
  <si>
    <t>MADUGULA RAGHAVENDRA REDDY</t>
  </si>
  <si>
    <t>ADAPA LAVANYA</t>
  </si>
  <si>
    <t>KASUKURTHI NALINIDEVI</t>
  </si>
  <si>
    <t>PENUMATCHA AJAY VENKATA RAMA RAJU</t>
  </si>
  <si>
    <t>NAMMI RAMA KRISHNA</t>
  </si>
  <si>
    <t>ORSU RANJITH KUMAR</t>
  </si>
  <si>
    <t>SHAIK SUBANI</t>
  </si>
  <si>
    <t>DARAPUREDDY SASI KIRAN VENKAT</t>
  </si>
  <si>
    <t>GURRALA KARTHIK</t>
  </si>
  <si>
    <t>KUKKALA SUDHEER</t>
  </si>
  <si>
    <t>VATTIPROLU VEENELA</t>
  </si>
  <si>
    <t>VATTIPROLU CHARITHA</t>
  </si>
  <si>
    <t>PUTTI SHINEY</t>
  </si>
  <si>
    <t>RAVI TEJA JANGAM</t>
  </si>
  <si>
    <t>MD RASHQUE QUAMAR</t>
  </si>
  <si>
    <t>MODUGUMUDI RUKHMA  LAKSHMI NARASIMHA</t>
  </si>
  <si>
    <t>KOYYANI JYOTHISWAROOP</t>
  </si>
  <si>
    <t>TELUKUTLA BHARGAVI</t>
  </si>
  <si>
    <t>BATHULA TITUS</t>
  </si>
  <si>
    <t>YENNI KARTHIKEYA</t>
  </si>
  <si>
    <t>GANDHAM HIMA RAJASRI</t>
  </si>
  <si>
    <t>JONNALA BALA CHANDRIKA</t>
  </si>
  <si>
    <t>THIYYAGURA HEMA BINDU</t>
  </si>
  <si>
    <t>GUDIVADA SAI CHANDANA</t>
  </si>
  <si>
    <t>KARNAKULA NARESH KUMAR</t>
  </si>
  <si>
    <t>NIMMAGADDA CHENCHU SESHU</t>
  </si>
  <si>
    <t>ROUTHU MANIKANTA</t>
  </si>
  <si>
    <t>JILLELA GOWTHAM REDDY</t>
  </si>
  <si>
    <t>KALUMURI BHANU VENKATA NITHIN</t>
  </si>
  <si>
    <t>GONAGALA SUMANTH KUMAR</t>
  </si>
  <si>
    <t>LOKASANI SRINIVASA REDDY</t>
  </si>
  <si>
    <t>BARAMA DHARANI</t>
  </si>
  <si>
    <t>DANDE MAHESH</t>
  </si>
  <si>
    <t>KOLLURI DAVID CALVIN</t>
  </si>
  <si>
    <t>BHUKYA VARA LAKSHMI</t>
  </si>
  <si>
    <t>VALLEPU KALYAN KUMAR</t>
  </si>
  <si>
    <t>ADUSUMALLI VENKATA PURNA NAGA BABU</t>
  </si>
  <si>
    <t>DEGALA GOWTHAM</t>
  </si>
  <si>
    <t>ALAKUNTA NARENDRA KUMAR</t>
  </si>
  <si>
    <t>PAKERLAPUDI KEERTHI</t>
  </si>
  <si>
    <t>GULLAPALLI SAI KEERTHI</t>
  </si>
  <si>
    <t>BATTULA DHANA LAKSHMI</t>
  </si>
  <si>
    <t>BATTULA DURGA BHAVANI</t>
  </si>
  <si>
    <t>BHEEMISETTY JYOTHI KANAKA PRAKASH</t>
  </si>
  <si>
    <t>ALUGOLU NIKHITHA</t>
  </si>
  <si>
    <t>NAYANA MURALI KRISHNA</t>
  </si>
  <si>
    <t>SUNKARA KRISHNA VAMSI</t>
  </si>
  <si>
    <t>MADAMBAKAM YASWANTH BABA</t>
  </si>
  <si>
    <t>SUNKARA SANDEEP</t>
  </si>
  <si>
    <t>ARAVA KIRAN BABU</t>
  </si>
  <si>
    <t>CHODISETTI NIKHIL TEJA</t>
  </si>
  <si>
    <t>PAGADALA DHANUSH</t>
  </si>
  <si>
    <t>PONAMALA PAVAN DURGA</t>
  </si>
  <si>
    <t>S JAYANTH CHOWDESWAR</t>
  </si>
  <si>
    <t>YERRABOYINA VEERA SWAMY</t>
  </si>
  <si>
    <t>BARIGELA VASANTH BABU</t>
  </si>
  <si>
    <t>BOJJA MUKTHESWAR</t>
  </si>
  <si>
    <t>CHINTALA BHARADWAJ</t>
  </si>
  <si>
    <t>SEELA JAGADEESH</t>
  </si>
  <si>
    <t>PADALA VASANTH KUMAR</t>
  </si>
  <si>
    <t>MANIMALA NAGAVENKATASAIKUMAR</t>
  </si>
  <si>
    <t>BANDEPALLI SAM PRASAD</t>
  </si>
  <si>
    <t>JOGA VIJAYA KRISHNA</t>
  </si>
  <si>
    <t>BODDU SARAT KUMAR</t>
  </si>
  <si>
    <t>SALLA YUVA SAI KIRAN</t>
  </si>
  <si>
    <t>MADANU AKHIL KUMAR</t>
  </si>
  <si>
    <t>MERUGU TARUN</t>
  </si>
  <si>
    <t>KOMMU SANTHOSH KUMAR</t>
  </si>
  <si>
    <t>PARUCHURI PAVAN KUMAR</t>
  </si>
  <si>
    <t>GUNAPU YASWANTH MEHER SAI</t>
  </si>
  <si>
    <t>ELURI SAMPATH KUMAR</t>
  </si>
  <si>
    <t>KUNCHANAPALLI VINAY RAJU</t>
  </si>
  <si>
    <t>KONETI LURDU RAJU</t>
  </si>
  <si>
    <t>OGIRALA SRAVANI</t>
  </si>
  <si>
    <t>NAMBURI RAVI KIRAN</t>
  </si>
  <si>
    <t>JUJJAVARAPU JOHN</t>
  </si>
  <si>
    <t>KALIDINDI ABDUL AZEEM</t>
  </si>
  <si>
    <t>RAMAVATH MANOHARNAIK</t>
  </si>
  <si>
    <t>CHENCHUGALLA GURU SAI</t>
  </si>
  <si>
    <t>GLASTAN VINCENT</t>
  </si>
  <si>
    <t>SHAIK RAZIYA</t>
  </si>
  <si>
    <t>ABHIRAM KUCHIBHATLA</t>
  </si>
  <si>
    <t>PUVVADA RAMYA</t>
  </si>
  <si>
    <t>GURINDAPALLI KIRAN KUMAR</t>
  </si>
  <si>
    <t>PAREPALLI CHAITANYA LAKSHMI</t>
  </si>
  <si>
    <t>NAGAM VENKATESWARLU</t>
  </si>
  <si>
    <t>GUDARI GOPI</t>
  </si>
  <si>
    <t>VASA NAVEEN</t>
  </si>
  <si>
    <t>CHIDIPI VICTOR STEPHEN RAJ</t>
  </si>
  <si>
    <t>BURADAGUNTA SANDEEP KUMAR</t>
  </si>
  <si>
    <t>SIRIPURAPU SAI RAM</t>
  </si>
  <si>
    <t>BOTTU NAVEEN</t>
  </si>
  <si>
    <t>DONTHA BHANU SYLUSHA</t>
  </si>
  <si>
    <t>NAMBURI LASYA PRIYA</t>
  </si>
  <si>
    <t>PENTA YAMINI</t>
  </si>
  <si>
    <t>KODURU VIJAYARAJU</t>
  </si>
  <si>
    <t>GUNDA VISHNU</t>
  </si>
  <si>
    <t>PANDITI VIKAS</t>
  </si>
  <si>
    <t>MUCHAKARLA JOSEPH KISHORE</t>
  </si>
  <si>
    <t>SUVARNAGANTI GANESHKUMAR</t>
  </si>
  <si>
    <t>BALASAHITH LOYA</t>
  </si>
  <si>
    <t>MASIMUKKU NAGA SIVA VEERANJANEYA SWAMY</t>
  </si>
  <si>
    <t>KOTTHA BINDU MADHAVI</t>
  </si>
  <si>
    <t>VEDDHANTAM ISWARYA</t>
  </si>
  <si>
    <t>MANTIPALLY  PAVAN KUMAR</t>
  </si>
  <si>
    <t>KALLI UMA DEVI</t>
  </si>
  <si>
    <t>KASU GLORY LALITHYA</t>
  </si>
  <si>
    <t>JANGAM SUSEELA</t>
  </si>
  <si>
    <t>DEVIREDDI PRADEEP</t>
  </si>
  <si>
    <t>DUGGIREDDY DIVYA</t>
  </si>
  <si>
    <t>VALLABHUNI JAMES PAUL</t>
  </si>
  <si>
    <t>CHINTHALA MAMATHA</t>
  </si>
  <si>
    <t>KOLA SANDHYA</t>
  </si>
  <si>
    <t>BADINENI GANAPATHI</t>
  </si>
  <si>
    <t>VINUKONDA PRAVEEN</t>
  </si>
  <si>
    <t>GADIREDDY HARSHITHA</t>
  </si>
  <si>
    <t>KANAMALA SHARON</t>
  </si>
  <si>
    <t>REGULAGADDA PREMRAJU</t>
  </si>
  <si>
    <t>SIMHADRI RAVALIJA</t>
  </si>
  <si>
    <t>UNDRAJAVARAPU SHREYA HARSHITHA</t>
  </si>
  <si>
    <t>PALLE SRIRAMYA</t>
  </si>
  <si>
    <t>PALLAPATI HARSHA VARDHAN</t>
  </si>
  <si>
    <t>CHITTIBOMMALA JYOTHSNA SRI</t>
  </si>
  <si>
    <t>KATIKARLA SWATHI</t>
  </si>
  <si>
    <t>SHAIK NASAR VALI</t>
  </si>
  <si>
    <t>KOMPILLI UTTAR KUMAR</t>
  </si>
  <si>
    <t>MANGALAGIRI UDAY LAKSHMI</t>
  </si>
  <si>
    <t>POLAMREDDY LAKSHMI PREETHI</t>
  </si>
  <si>
    <t>DASU SATHWIKA</t>
  </si>
  <si>
    <t>BONDALAPATI TEJA</t>
  </si>
  <si>
    <t>UPPULETI XAVIER</t>
  </si>
  <si>
    <t>KHAMRUNNISA</t>
  </si>
  <si>
    <t>PRATTHIPATI PRIYANKA</t>
  </si>
  <si>
    <t>KOLLI MANI PRADEEP</t>
  </si>
  <si>
    <t>VALLE ARCHANA</t>
  </si>
  <si>
    <t>NAIDU HARSHA VARDHANA VARMA</t>
  </si>
  <si>
    <t>SHAIK MOHAMMED JILANI</t>
  </si>
  <si>
    <t>POLIMATI JONAHTHAN</t>
  </si>
  <si>
    <t>THEEDA VEERA VENKATA SAI LOKESH</t>
  </si>
  <si>
    <t>KATTA KIRAN KUMAR</t>
  </si>
  <si>
    <t>UNDRAJAVARAPU SURYA VAMSI</t>
  </si>
  <si>
    <t>SHAIK ABIDA</t>
  </si>
  <si>
    <t>THOTA HARI NAGENDRA KUMAR</t>
  </si>
  <si>
    <t>SANDHYA NANGIGADDA</t>
  </si>
  <si>
    <t>VALAPARLA KIRAN</t>
  </si>
  <si>
    <t>DEVARAPALLI GIFTY ROSE</t>
  </si>
  <si>
    <t>GOLAGANI HARIKA</t>
  </si>
  <si>
    <t>MADDIRALA GOWTHAM</t>
  </si>
  <si>
    <t>ANUHYA MADIRA</t>
  </si>
  <si>
    <t>CHOWTAPALLI RENU SRI</t>
  </si>
  <si>
    <t>GURRAM MADHU MANASA</t>
  </si>
  <si>
    <t>VALLURI AMULYA RATNA</t>
  </si>
  <si>
    <t>DOGGA KEERTHANA</t>
  </si>
  <si>
    <t>MARPUTI HRUDAYA RAJU</t>
  </si>
  <si>
    <t>LUKALAPU AMULYA</t>
  </si>
  <si>
    <t>GAJJALA RAMYA</t>
  </si>
  <si>
    <t>NANDYALA RAMYA</t>
  </si>
  <si>
    <t>GAJULA VENKATA LEKHANA PRIYA</t>
  </si>
  <si>
    <t>SIRRA UTTAM KUMAR</t>
  </si>
  <si>
    <t>VINNAKOTA DHARANI</t>
  </si>
  <si>
    <t>GARIKAPATI SAMPOORNA</t>
  </si>
  <si>
    <t>PALLAGANI DINESH KUMAR</t>
  </si>
  <si>
    <t>CHIMATA SOMASEKHARA GANESH</t>
  </si>
  <si>
    <t xml:space="preserve"> FEBRUARY 2021</t>
  </si>
  <si>
    <t>08-02-2021 to 11-02-2021</t>
  </si>
  <si>
    <t>MATTA VENKATA SAI LOKESH</t>
  </si>
  <si>
    <t>MULLAPATI MURALIKRISHNA</t>
  </si>
  <si>
    <t>SATA VENKATA DHANUSH</t>
  </si>
  <si>
    <t>YALAMANCHILI ANUSHA</t>
  </si>
  <si>
    <t>GUDIVADA RAJESH</t>
  </si>
  <si>
    <t>SURE RAHUL SAI</t>
  </si>
  <si>
    <t>DEVARA VISHAL</t>
  </si>
  <si>
    <t>GANNAMANI SUBHASH</t>
  </si>
  <si>
    <t>GORRELA LIKHITH BABU</t>
  </si>
  <si>
    <t>GONELA SAI SREEJA</t>
  </si>
  <si>
    <t>KUNDRAPU SIRIN</t>
  </si>
  <si>
    <t>GUNJA AKHIL</t>
  </si>
  <si>
    <t>CHIRASANI GOVINDASOMASAI SARVESH REDDY</t>
  </si>
  <si>
    <t>MANDALAPU RAVINDRA</t>
  </si>
  <si>
    <t>PALETI SURYA MANIDEEP</t>
  </si>
  <si>
    <t>BHIMAVARAPU SIDDHARDHA</t>
  </si>
  <si>
    <t>NEDUMUKALA VENKATA MANISH</t>
  </si>
  <si>
    <t>ATHOTA JOY SMITH</t>
  </si>
  <si>
    <t>PALLEKONDA RAHUL</t>
  </si>
  <si>
    <t>CHALAPATI SAI RAVI TEJA</t>
  </si>
  <si>
    <t>GANDIKOTA MAHENDRA VAMSI</t>
  </si>
  <si>
    <t>GUDAPATI UDAY BABU</t>
  </si>
  <si>
    <t>YERRA PRASANNA KUMAR</t>
  </si>
  <si>
    <t>MUMMINA SIVA SATYA SAI MANIKANTA</t>
  </si>
  <si>
    <t>GANGAVARAPU VANI</t>
  </si>
  <si>
    <t>BAILAPATI NAVEENKUMAR</t>
  </si>
  <si>
    <t>CHINTAGUNTA SANDEEP KUMAR</t>
  </si>
  <si>
    <t>BATTU SANJAY</t>
  </si>
  <si>
    <t>SHAIK AQEELUDDIN</t>
  </si>
  <si>
    <t>RAJA SEKHAR NAIK BHUKYA</t>
  </si>
  <si>
    <t>BANDI ARUN SUBASH</t>
  </si>
  <si>
    <t>Month &amp; Year</t>
  </si>
  <si>
    <t>FEBRUARY-2021</t>
  </si>
  <si>
    <t>VADDADI MANISHA</t>
  </si>
  <si>
    <t>PONNAM TULASI TEJU</t>
  </si>
  <si>
    <t>MUDDA SHYAM KUMAR</t>
  </si>
  <si>
    <t>TATAPUDI PRAVEEN KUMAR</t>
  </si>
  <si>
    <t>NUTAKI MAHESH</t>
  </si>
  <si>
    <t>MADDIPATLA KEERTHI</t>
  </si>
  <si>
    <t>NAMBURI SANJAY</t>
  </si>
  <si>
    <t>NAGELLA NAGA BABU</t>
  </si>
  <si>
    <t>SHAIK AKBAR SAI</t>
  </si>
  <si>
    <t>KORAGANJI JAYAKANTH</t>
  </si>
  <si>
    <t>BADISA SAI KALYAN</t>
  </si>
  <si>
    <t>MARELLA MAHESH REDDY</t>
  </si>
  <si>
    <t>KANCHARLA NAGA MOUNIKA</t>
  </si>
  <si>
    <t>VUYYURU NAGABABU</t>
  </si>
  <si>
    <t>ANTONI  DUNG DUNG</t>
  </si>
  <si>
    <t>BINISON TIGGA</t>
  </si>
  <si>
    <t>HARIKOTI GOPICHAND</t>
  </si>
  <si>
    <t>SINGAVARAPU ANIL</t>
  </si>
  <si>
    <t>MONDETI GEETHIKA</t>
  </si>
  <si>
    <t>SURI RAVI SIVA CHARAN</t>
  </si>
  <si>
    <t>JALUM ARUN SANDEEP</t>
  </si>
  <si>
    <t>DONE SHAINY</t>
  </si>
  <si>
    <t>GOLLA SANJANA</t>
  </si>
  <si>
    <t>NAALI RAJ KUMAR</t>
  </si>
  <si>
    <t>CHEELI BHARATH</t>
  </si>
  <si>
    <t>GUNDIMADA NAGA SAI</t>
  </si>
  <si>
    <t>SEELAM UDAY</t>
  </si>
  <si>
    <t>CHAKRADHAR YANNA</t>
  </si>
  <si>
    <t>VANGIPORAPU NAGA VENKATA SATISH</t>
  </si>
  <si>
    <t>MEDISETTY SAI KIRAN</t>
  </si>
  <si>
    <t>KATTULA VINAY</t>
  </si>
  <si>
    <t>PULI SANDHYA</t>
  </si>
  <si>
    <t>HENA AFRIN</t>
  </si>
  <si>
    <t>SHAIK RAFIYA</t>
  </si>
  <si>
    <t>PONNURU MADVIKA</t>
  </si>
  <si>
    <t>KOTHA SAI ASHOK REDDY</t>
  </si>
  <si>
    <t>YANDRATHI VANDANA</t>
  </si>
  <si>
    <t>KONDAPALLI SAI CHANDANA</t>
  </si>
  <si>
    <t>SHAIK KHALEEL AHMED</t>
  </si>
  <si>
    <t>DEVIREDDY RAVI TEJA</t>
  </si>
  <si>
    <t>CHILAKA VIVEK VARDHAN</t>
  </si>
  <si>
    <t>PILLI HAVEELAH</t>
  </si>
  <si>
    <t>VIJAYA DURGA KONDURU</t>
  </si>
  <si>
    <t>DUPPELI ANIL</t>
  </si>
  <si>
    <t>MEDURI SUNIL</t>
  </si>
  <si>
    <t>GUDE SAMUEL ABHISHEK</t>
  </si>
  <si>
    <t>PANDRAKA MEGHANA</t>
  </si>
  <si>
    <t>TELLA IMMANUEL</t>
  </si>
  <si>
    <t>BOKKA VAMSI KRISHNA</t>
  </si>
  <si>
    <t>PANITHI AKHITHA PRIYA</t>
  </si>
  <si>
    <t>GURRAM HARSHA SRI</t>
  </si>
  <si>
    <t>ALBINUS HEMBROM</t>
  </si>
  <si>
    <t>ALESIUS TUDU</t>
  </si>
  <si>
    <t>AJITH XAVIER</t>
  </si>
  <si>
    <t>KOPELA HEVIT</t>
  </si>
  <si>
    <t>PARA SRIKANTH</t>
  </si>
  <si>
    <t>KOLUKULURI SATHISH</t>
  </si>
  <si>
    <t>PEETHALA SATHISH KUMAR</t>
  </si>
  <si>
    <t>BULLA SATISH</t>
  </si>
  <si>
    <t>MAGULURI ARAVIND</t>
  </si>
  <si>
    <t>PETTA MOSES ABHISHEK</t>
  </si>
  <si>
    <t>KOMANDURI YAMINI HARI PRIYA</t>
  </si>
  <si>
    <t>SARAMEKALA SIVA SAI PRASAD</t>
  </si>
  <si>
    <t>DARAM VANITHA SREE</t>
  </si>
  <si>
    <t>DATLA BHAVANI CHANDRA VARMA</t>
  </si>
  <si>
    <t>BOMMIDI KALYANI</t>
  </si>
  <si>
    <t>ADURI JOHN DAVID</t>
  </si>
  <si>
    <t>MELVIN ANTO J</t>
  </si>
  <si>
    <t>GUVVALAGATTU SINDHU</t>
  </si>
  <si>
    <t>KIZHAKEKOZHUVANAL JOHN ALEN</t>
  </si>
  <si>
    <t>KUMBHA PRUDHVI RAJ</t>
  </si>
  <si>
    <t>CHIMALADINNE MANEENDRA BABU</t>
  </si>
  <si>
    <t>BANDLAMUDI S ROHAN NITYANAND</t>
  </si>
  <si>
    <t>GUMMADI VARUN KUMAR</t>
  </si>
  <si>
    <t>KAKANI MOUNIKA</t>
  </si>
  <si>
    <t>PALAKOLANU SOWBHAGYAMMA</t>
  </si>
  <si>
    <t>SNEKA N</t>
  </si>
  <si>
    <t>GURRALA DURGA BHAVANI</t>
  </si>
  <si>
    <t>NOOKALA SRUJAN DEEP</t>
  </si>
  <si>
    <t>PANDI BHAVYASRI</t>
  </si>
  <si>
    <t>LINGAVARAPU LEHMAN</t>
  </si>
  <si>
    <t>KOMARABATTINI CHARITHA</t>
  </si>
  <si>
    <t>KANCHARLA RAHUL RAJ</t>
  </si>
  <si>
    <t>YERUVA ANUSHA</t>
  </si>
  <si>
    <t>SARANALA PAVAN KUMAR</t>
  </si>
  <si>
    <t>SINGAREDDY TIRUMALA REDDY</t>
  </si>
  <si>
    <t>LANKA VENKATA RAMANA</t>
  </si>
  <si>
    <t>GOWDIPERU AMMULU</t>
  </si>
  <si>
    <t>BADALANI DEEPCHAND</t>
  </si>
  <si>
    <t>KARRI SIREESHA</t>
  </si>
  <si>
    <t>RISHIK M H</t>
  </si>
  <si>
    <t>PETLA SRI HARSHA RAJESH NAIDU</t>
  </si>
  <si>
    <t>TIRUMANI SINDHU PRIYA</t>
  </si>
  <si>
    <t>SASIKANTH KURAPATI</t>
  </si>
  <si>
    <t>NENAVATH SATHISH NAIK</t>
  </si>
  <si>
    <t>EJJIGANI LOKESH</t>
  </si>
  <si>
    <t>GUJJU DIVYA SREE</t>
  </si>
  <si>
    <t>KARANAM HARSH</t>
  </si>
  <si>
    <t>MALINENI AJATHASATHRU SAI CHANAKYA</t>
  </si>
  <si>
    <t>CHALLAPALLI MYTHRI</t>
  </si>
  <si>
    <t>PAIVULA TEJA TANMAI</t>
  </si>
  <si>
    <t>BOLAGANI TEJA</t>
  </si>
  <si>
    <t>DUGGIRALA PRIYANKA</t>
  </si>
  <si>
    <t>KANDULA DHARANI</t>
  </si>
  <si>
    <t>BASIREDDY THOMAS REDDY</t>
  </si>
  <si>
    <t>BLESSY RAO CHINTA</t>
  </si>
  <si>
    <t>NUKATHOTI SANTOSH</t>
  </si>
  <si>
    <t>KOMMINENI KAVYASUDHA</t>
  </si>
  <si>
    <t>VESAPOGU PFEEBA JACQLIN</t>
  </si>
  <si>
    <t>VUPPALA JAHNAVI</t>
  </si>
  <si>
    <t>SHAIK MUSKAAN -E -MEHATAB</t>
  </si>
  <si>
    <t>GOLLA RAJESH MARUTHI</t>
  </si>
  <si>
    <t>BONDILI ANILKUMAR SINGH</t>
  </si>
  <si>
    <t>KADALI AAKASH RAJ</t>
  </si>
  <si>
    <t>MEDAPATI CHANDRASEKHAR REDDY</t>
  </si>
  <si>
    <t>PINAPAKA V N SAI LAKSHMI VARSHITHA</t>
  </si>
  <si>
    <t>SAPPA VENKATA SAI BHUVANESWARI</t>
  </si>
  <si>
    <t>KANCHARLA MEGHANA</t>
  </si>
  <si>
    <t>BOLLA MAHITHA</t>
  </si>
  <si>
    <t>GALIBOYINA ABHIRAM</t>
  </si>
  <si>
    <t>BEZAWADA SREE CHARAN</t>
  </si>
  <si>
    <t>BIDDIKA SANDHYARANI</t>
  </si>
  <si>
    <t>THANANKI VENKATA NAGA VALLI</t>
  </si>
  <si>
    <t>ARNIPALLI PURNA PRUDHVI</t>
  </si>
  <si>
    <t>RAMIREDDY YASHODA KRISHNA</t>
  </si>
  <si>
    <t>SHAIK  RAHAMATH BASHA</t>
  </si>
  <si>
    <t>SHAIK MAHAMMAD RAFI</t>
  </si>
  <si>
    <t>NAOROIBAM IGLIN MEITEI</t>
  </si>
  <si>
    <t>UPPU  NARAYANA</t>
  </si>
  <si>
    <t>KOLAKALURU TEJASREE</t>
  </si>
  <si>
    <t>KOLLURI SANJAY</t>
  </si>
  <si>
    <t>POTHU RAJU RAMESH</t>
  </si>
  <si>
    <t>PUSULURI SURYA CHADRA RAO</t>
  </si>
  <si>
    <t>P SAI KIRAN</t>
  </si>
  <si>
    <t>TANGIRALA ASIN HAVILA DESH</t>
  </si>
  <si>
    <t>TIRUMALASETTY HARSHA VARDHAN</t>
  </si>
  <si>
    <t>ITTA BHAVANA</t>
  </si>
  <si>
    <t>GONDU TEJANJALI</t>
  </si>
  <si>
    <t>GANJI SANDHYA RANI</t>
  </si>
  <si>
    <t>KONIDALA SATHWIK RANJAN</t>
  </si>
  <si>
    <t>ARIGALA GOWTHAM</t>
  </si>
  <si>
    <t>VADLAMUDI PAVAN KUMAR</t>
  </si>
  <si>
    <t>ANARGHYAA DHUPAM</t>
  </si>
  <si>
    <t>MEDIKONDA ABHINAYA</t>
  </si>
  <si>
    <t>VALLABHAPURAPU SRIJAA</t>
  </si>
  <si>
    <t>YEDDULA VIVEKANANDA REDDY</t>
  </si>
  <si>
    <t>YEDLA USHA SREE</t>
  </si>
  <si>
    <t>DONDETI BALA SAGAR HEMANTH REDDY</t>
  </si>
  <si>
    <t>VIJAYA DURGA G R</t>
  </si>
  <si>
    <t>TERAH AMI ESTER SUJI BRIJITHA</t>
  </si>
  <si>
    <t>SHAIK AYESHA</t>
  </si>
  <si>
    <t>KOLAVENTI KRISHNA MANOHAR</t>
  </si>
  <si>
    <t>KUNA VENKATESH</t>
  </si>
  <si>
    <t>KONDURU GRACE</t>
  </si>
  <si>
    <t>SHAIK FARJANA</t>
  </si>
  <si>
    <t>CHOUTURI JAYA VARSHINI</t>
  </si>
  <si>
    <t>AVULA KAVYA</t>
  </si>
  <si>
    <t>GEDDAMURI SAI VINAY</t>
  </si>
  <si>
    <t>GANISETTY JAYASAIRAM</t>
  </si>
  <si>
    <t>BEZZAM GOPICHAND</t>
  </si>
  <si>
    <t>MAHAMMAD SHAH HUSSAIN ALI</t>
  </si>
  <si>
    <t>PONIGETI VENKATA VIJAYA DURGA</t>
  </si>
  <si>
    <t>VEMURI PREM KUMAR</t>
  </si>
  <si>
    <t>KASIREDDY DILEEP REDDY</t>
  </si>
  <si>
    <t>BADAM VENKATA RAMANA REDDY</t>
  </si>
  <si>
    <t>SANAPATI RADHIKA</t>
  </si>
  <si>
    <t>PINNIBOYINA MAHESH</t>
  </si>
  <si>
    <t>CHENNAMSETTI BHEEMA SANKAR</t>
  </si>
  <si>
    <t>TUMMA VENKATESH</t>
  </si>
  <si>
    <t>GUDA BHARATH REDDY</t>
  </si>
  <si>
    <t>PUPPALA NAGA DEVI</t>
  </si>
  <si>
    <t>CHILUKURI MANOJ GANDHI</t>
  </si>
  <si>
    <t>KURAPATI AVINASH</t>
  </si>
  <si>
    <t>KANCHARLA DINESH</t>
  </si>
  <si>
    <t>PONDUGULA KASIESWAR REDDY</t>
  </si>
  <si>
    <t>MODUGUMUDI LAKSHMI SAI KRISHNA</t>
  </si>
  <si>
    <t>DEVANDLA EKESWAR</t>
  </si>
  <si>
    <t>MEDEPALLI CHANDRA SEKHAR</t>
  </si>
  <si>
    <t>SHAIK KHAMAR BASHA</t>
  </si>
  <si>
    <t>KOLLURU VENKATA LAKSHMI</t>
  </si>
  <si>
    <t>MANDAPATI BINDU MADHAVI</t>
  </si>
  <si>
    <t>JAMBAVI SAIKIRAN</t>
  </si>
  <si>
    <t>PALLE DEVA KUMAR</t>
  </si>
  <si>
    <t>SAGAR ANAND</t>
  </si>
  <si>
    <t>YARRAMSETTI NAGA VENKATA ASHOK KUMAR</t>
  </si>
  <si>
    <t>KAMMILI PRUDHVI SAI KUMAR</t>
  </si>
  <si>
    <t>MASIMUKKU PRAVEEN KUMAR</t>
  </si>
  <si>
    <t>KOSANA HEMANTH GOPI</t>
  </si>
  <si>
    <t>NUVVULA KRISHNA BHAVANI</t>
  </si>
  <si>
    <t>RAMISETTY RAMAN KUMAR</t>
  </si>
  <si>
    <t>BIJJAM RAMA DIVYA</t>
  </si>
  <si>
    <t>GUBBA BANU TEJA</t>
  </si>
  <si>
    <t>GAVIDI SINDHU</t>
  </si>
  <si>
    <t>DOGIPARTHI NAGA SUSWITH KUMAR</t>
  </si>
  <si>
    <t>SIVANAYANAM VISHNU</t>
  </si>
  <si>
    <t>ANNANGI KOTAIAH</t>
  </si>
  <si>
    <t>YARAJERLA HARIKA</t>
  </si>
  <si>
    <t>MUDAPAKA PRATHYUSHA LAKSHMI BHAVANI</t>
  </si>
  <si>
    <t>KOTE VARUN</t>
  </si>
  <si>
    <t>YADDANAPUDI BHAVANI DEDEEPYA</t>
  </si>
  <si>
    <t>MUNNANGI ROHITH</t>
  </si>
  <si>
    <t>MANYAM THARUN KUMAR</t>
  </si>
  <si>
    <t>KOVELA NAGALAKSHMI</t>
  </si>
  <si>
    <t>TURAKA AJAY KUMAR</t>
  </si>
  <si>
    <t>GARIKA SAI NAGA AKASH</t>
  </si>
  <si>
    <t>SHAIK NAGOORHUSSAIN</t>
  </si>
  <si>
    <t>BHUPATHI BALA SAI KUMAR</t>
  </si>
  <si>
    <t>KOLA ABHINAV</t>
  </si>
  <si>
    <t>MOGILI RAM NIKHIL</t>
  </si>
  <si>
    <t>KALAKOTI JOHN WESLEY</t>
  </si>
  <si>
    <t>TULIMELLI NIRMALA JYOTHI</t>
  </si>
  <si>
    <t>DEKALA SUSANNA</t>
  </si>
  <si>
    <t>N JAGADISH KUMAR</t>
  </si>
  <si>
    <t>DEEPAK BABU GANGAVARAPU</t>
  </si>
  <si>
    <t>MENDEM LAKSHMI PRASAD</t>
  </si>
  <si>
    <t>MADHIRE ALLU REDDY</t>
  </si>
  <si>
    <t>THOTA PAVAN BALAJI</t>
  </si>
  <si>
    <t>GOVINDAVAJJULA JYOTHI SRI NAGA MANI</t>
  </si>
  <si>
    <t>TEKU KAVYA</t>
  </si>
  <si>
    <t>UPPALAPATI SUNILVARMA RAJU</t>
  </si>
  <si>
    <t>CHAKRALA BHARGAVI</t>
  </si>
  <si>
    <t>BHAGAVATULA SRI KRISHNA TEJA</t>
  </si>
  <si>
    <t>KAMMILI DEEPIKA</t>
  </si>
  <si>
    <t>PALA PAVANI</t>
  </si>
  <si>
    <t>YALAMANCHILI GNANIKA</t>
  </si>
  <si>
    <t>MANDALA DEEPTHI</t>
  </si>
  <si>
    <t>DANNINA JYOTHI SAI</t>
  </si>
  <si>
    <t>BHAVANA PERAM</t>
  </si>
  <si>
    <t>KOMMINENI SIVANATH</t>
  </si>
  <si>
    <t>BOYINA DEVARAJ</t>
  </si>
  <si>
    <t>YARRAMSETTY NEELIMA</t>
  </si>
  <si>
    <t>SRUNGARAPATI PAVAN</t>
  </si>
  <si>
    <t>ANDE AKANKSHA</t>
  </si>
  <si>
    <t>MENDEM VARUN TEJ</t>
  </si>
  <si>
    <t>GANTALA SURYA SRI</t>
  </si>
  <si>
    <t>KONDURU JEEVAN</t>
  </si>
  <si>
    <t>SHAIK MASTAN VALI</t>
  </si>
  <si>
    <t>MOHAMMAD ZAHEDUNNISA</t>
  </si>
  <si>
    <t>KATTA BHAVANA</t>
  </si>
  <si>
    <t>SANIKOMMU LAKSHMI NARAYANA REDDY</t>
  </si>
  <si>
    <t>VINTA BHASKAR REDDY</t>
  </si>
  <si>
    <t>KONDA SAI PRASANNA</t>
  </si>
  <si>
    <t>SANDHYA ROHI KARRA</t>
  </si>
  <si>
    <t>KANDUKURI JAGADEESH</t>
  </si>
  <si>
    <t>PEDDINTI NAGA LAKSHMI YASASWINI NAIDU</t>
  </si>
  <si>
    <t>SYED FAHAD</t>
  </si>
  <si>
    <t>ALLU PAVAN KUMAR</t>
  </si>
  <si>
    <t>YERRIBOYINA VENKATESWARA RAO</t>
  </si>
  <si>
    <t>GONTHUKUPUDI LAVANYA</t>
  </si>
  <si>
    <t>ANNAPAREDDY GANAPATHI SIVA SANKAR</t>
  </si>
  <si>
    <t>DHANASIRI VENKATARAO</t>
  </si>
  <si>
    <t>KURUHURI SRI VENKATA SESHA SAI RAMAN</t>
  </si>
  <si>
    <t>ANNABATTULA ROSHINI</t>
  </si>
  <si>
    <t>JAKALENKA SAI PRASUNA</t>
  </si>
  <si>
    <t>ANNAPAREDDY PAVAN KUMAR</t>
  </si>
  <si>
    <t>CHANDOLU DURGA SAI KIRAN</t>
  </si>
  <si>
    <t>GUNDRA VINAY SUMANTH BABU</t>
  </si>
  <si>
    <t>BATTU VENKATESH</t>
  </si>
  <si>
    <t>CHILLAPALLI JAGADEESH</t>
  </si>
  <si>
    <t>DAVULURI GNANA DEEPIKA</t>
  </si>
  <si>
    <t>KILARI MANASA</t>
  </si>
  <si>
    <t>CHAKKERA NAGIREDDY</t>
  </si>
  <si>
    <t>NALADI RAJENDRAKUMAR</t>
  </si>
  <si>
    <t>KURMA KRISHNA VAMSI</t>
  </si>
  <si>
    <t>JAMPANA KARTHIK</t>
  </si>
  <si>
    <t>MAHAMMAD ABDUL REHMAN</t>
  </si>
  <si>
    <t>CHINNAPAREDDY AJITH REDDY</t>
  </si>
  <si>
    <t>POTU SIVA RAMA KRISHNA</t>
  </si>
  <si>
    <t>METTELA KASI VISWANATH</t>
  </si>
  <si>
    <t>LOKAM ROOPA RANI</t>
  </si>
  <si>
    <t>REDLA NANDINI</t>
  </si>
  <si>
    <t>SHAIK KALESHA</t>
  </si>
  <si>
    <t>THOTA BAJI BABU</t>
  </si>
  <si>
    <t>JETTI VINAY</t>
  </si>
  <si>
    <t>METTU LAKSHMANA SWAMY</t>
  </si>
  <si>
    <t>SHAIK JASMINE</t>
  </si>
  <si>
    <t>SATTI MANJUSHA</t>
  </si>
  <si>
    <t>BOLLA KRISHNA SAHITHI</t>
  </si>
  <si>
    <t xml:space="preserve"> BELLAMKONDA JASWANTH</t>
  </si>
  <si>
    <t>PALAKOLANU SUDHARSHAN REDDY</t>
  </si>
  <si>
    <t>BANDARI CHANDRIKA RESHMI</t>
  </si>
  <si>
    <t>MADUGULA ANOOHYA</t>
  </si>
  <si>
    <t>REDDY HARITHA</t>
  </si>
  <si>
    <t>THATI VIGNESH</t>
  </si>
  <si>
    <t>SHAIK ABDUL AKRAM</t>
  </si>
  <si>
    <t>GUDIGUNTLA SNEHA</t>
  </si>
  <si>
    <t>ANTONY DANIEL X</t>
  </si>
  <si>
    <t>PERAM NARASIMHA RAO</t>
  </si>
  <si>
    <t>MATTA GANESH</t>
  </si>
  <si>
    <t>PARUCHURI SOWMYA</t>
  </si>
  <si>
    <t>MONDITHOKA RICKY</t>
  </si>
  <si>
    <t>UDUMULA AVINASH REDDY</t>
  </si>
  <si>
    <t>MATANGI BHUSHANAM</t>
  </si>
  <si>
    <t>VANABATHINA SUNITH JEDIDIAH</t>
  </si>
  <si>
    <t>JANAPALA GOWTHAMI</t>
  </si>
  <si>
    <t>YALAKALA TEJASWI</t>
  </si>
  <si>
    <t>TELLAMEKALA RAMESH</t>
  </si>
  <si>
    <t>JESSIE ANGIEL MANUKONDA</t>
  </si>
  <si>
    <t>CHINNABATHINI ABHILASH</t>
  </si>
  <si>
    <t>YARLAPATI DEVADAS</t>
  </si>
  <si>
    <t>PAMIDIMALLA VENKATESWARA RAO</t>
  </si>
  <si>
    <t>MARICHERLA TANUJA</t>
  </si>
  <si>
    <t>RACHABANTI ARAVIND</t>
  </si>
  <si>
    <t>JUPUDI VAMSI</t>
  </si>
  <si>
    <t>KALANGI NAVYA SRI</t>
  </si>
  <si>
    <t>NANDIGAMA RAJKUMAR</t>
  </si>
  <si>
    <t>SHAIK BALA MUZEEB</t>
  </si>
  <si>
    <t>GORIPARTHI RAJESWARI</t>
  </si>
  <si>
    <t>KOMMARTHI SIVAKASULU</t>
  </si>
  <si>
    <t>SHAIK ABDUL FAYAZ AHMAD</t>
  </si>
  <si>
    <t>NALLAGONDA BAJI</t>
  </si>
  <si>
    <t>KILLADA TILAK</t>
  </si>
  <si>
    <t>GAMINGI RAMADEVI</t>
  </si>
  <si>
    <t>JAKKULA MANIKANTA</t>
  </si>
  <si>
    <t>MONDI BALAJI</t>
  </si>
  <si>
    <t>MUSUNURU BALA KOTESWARA RAO</t>
  </si>
  <si>
    <t>DANGETI SAI DILEEP KUMAR</t>
  </si>
  <si>
    <t>SRUNGARAPATI LEELAPRASADU</t>
  </si>
  <si>
    <t>PERIKE ANUSHA</t>
  </si>
  <si>
    <t>YERNNTI BALAJI</t>
  </si>
  <si>
    <t>SURAGANI SAI ANAND</t>
  </si>
  <si>
    <t>YEKULA NAGA RAJU</t>
  </si>
  <si>
    <t>PAILA SAIKIRAN</t>
  </si>
  <si>
    <t>MEKAPOTHU RAMIREDDY</t>
  </si>
  <si>
    <t>KATARI VIJAYA MANIKANTA VARUN KUMAR</t>
  </si>
  <si>
    <t>MAGANTI NARESH</t>
  </si>
  <si>
    <t>MEKALA CLEMENT BABU</t>
  </si>
  <si>
    <t>KANNEBOYINA PAVAN KUMAR</t>
  </si>
  <si>
    <t>LAHORI JWALA</t>
  </si>
  <si>
    <t>NEELAKANTAM VAMSI</t>
  </si>
  <si>
    <t>VEMPATADU SOWMYA</t>
  </si>
  <si>
    <t>CHITRAPU VAMSI</t>
  </si>
  <si>
    <t>KALLURI VENKATA SAI LAKSHMAN</t>
  </si>
  <si>
    <t>MANGATITTI KRISHNAVENI</t>
  </si>
  <si>
    <t>TAMATAM SHANTHI KUMAR</t>
  </si>
  <si>
    <t>MADDALA NAGA BALA APARNA</t>
  </si>
  <si>
    <t>SEELAM SANTHIVARDHAN</t>
  </si>
  <si>
    <t>PACHIGORLA HAVILA</t>
  </si>
  <si>
    <t>CHILLA MAHIMA</t>
  </si>
  <si>
    <t>SINGAVARAPU RAVITEJA</t>
  </si>
  <si>
    <t>GARNEPUDI YAGNESWARA AYYAPPA</t>
  </si>
  <si>
    <t>BANDI MADANBABU</t>
  </si>
  <si>
    <t>SAKETI VENKATA RAMANA</t>
  </si>
  <si>
    <t>KALLURI VENKATA SAI RAM</t>
  </si>
  <si>
    <t>VADLADI YUGHANDAR</t>
  </si>
  <si>
    <t>MADDIGUNTLA THIRUPATHI RAO</t>
  </si>
  <si>
    <t>KORADA RAJESWARI</t>
  </si>
  <si>
    <t>PIDAPARTHI VISHNU GANESH REDDY</t>
  </si>
  <si>
    <t>KARUMAJJI UDAY BABU</t>
  </si>
  <si>
    <t>THOTA VENKAT KUMAR</t>
  </si>
  <si>
    <t>TALARI SANGEETHA</t>
  </si>
  <si>
    <t>MAKKA ADINARAYANA</t>
  </si>
  <si>
    <t>GANGULA KISHORE</t>
  </si>
  <si>
    <t>GUNTI ANIL</t>
  </si>
  <si>
    <t>KOLUSU VENKATA SAMBA SIVA RAO</t>
  </si>
  <si>
    <t>RAMAVATH KALYAN NAIK</t>
  </si>
  <si>
    <t>NALLANI HEMANTH KUMAR</t>
  </si>
  <si>
    <t>MOVVA HARISH</t>
  </si>
  <si>
    <t>CHILAKA SRI RAM</t>
  </si>
  <si>
    <t>PATHAKOTTU ABHIMANYA REDDY</t>
  </si>
  <si>
    <t>PULLAGURA PRADEEP CHAND</t>
  </si>
  <si>
    <t>ANNALADASU NIMSI</t>
  </si>
  <si>
    <t>SINGAVARAPU SRI CHANDRA</t>
  </si>
  <si>
    <t>PAIDIMARLA KRANTHI KUMAR REDDY</t>
  </si>
  <si>
    <t>KOTLA NAGI REDDY</t>
  </si>
  <si>
    <t>MAILAVARAPU BADRINATH GUPTHA</t>
  </si>
  <si>
    <t>VEMULA GOPI</t>
  </si>
  <si>
    <t>VARADABOINA MAHESH</t>
  </si>
  <si>
    <t>AVULA GOPI</t>
  </si>
  <si>
    <t>PRATTHIKANTAM THIRUPATHI RAJU</t>
  </si>
  <si>
    <t>PONDURI SRAVANA SANDHYA</t>
  </si>
  <si>
    <t>KAKI BINDU</t>
  </si>
  <si>
    <t>KONERU PRABHU PRABHAS</t>
  </si>
  <si>
    <t>SETTI MANIKANTA</t>
  </si>
  <si>
    <t>SHAIK HANEEF</t>
  </si>
  <si>
    <t>BILLA VASANTH KUMAR</t>
  </si>
  <si>
    <t>KOYA BHARGAVI</t>
  </si>
  <si>
    <t>INTURI UPENDRA</t>
  </si>
  <si>
    <t>NADAPANA SAI KIRAN</t>
  </si>
  <si>
    <t>PEDASANAGANTI RAMANJANEYULU</t>
  </si>
  <si>
    <t>SHAIK NAGUL MEERA</t>
  </si>
  <si>
    <t>SRIRAM GOPI</t>
  </si>
  <si>
    <t>ADIREDDY VENKATA LAKSHMI</t>
  </si>
  <si>
    <t>TIRUVAIPATI RAMA DEVI</t>
  </si>
  <si>
    <t>PANTALA SIVA</t>
  </si>
  <si>
    <t>DIBBIDI RAM MOHAN RAO</t>
  </si>
  <si>
    <t>SHAIK ALTAF ROSHAN</t>
  </si>
  <si>
    <t>TRIPARNAPALLI AMULYA</t>
  </si>
  <si>
    <t>KATRAGADDA YOCHANA</t>
  </si>
  <si>
    <t>JARUGULA JAYADEEP</t>
  </si>
  <si>
    <t>BORUGADDA NAVEEN BABU</t>
  </si>
  <si>
    <t>EMMELA VIJAYA SARADHI</t>
  </si>
  <si>
    <t>KOTA NAVEEN KUMAR</t>
  </si>
  <si>
    <t>JANGALA RAMA RAO</t>
  </si>
  <si>
    <t>RACHABANTI LAKSHMI VENKATA PAVAN KUMAR</t>
  </si>
  <si>
    <t>NANGEDDA UDAY BABU</t>
  </si>
  <si>
    <t>JUJJUVARAPU SWATHI KALYANI</t>
  </si>
  <si>
    <t>YAMPATI LAHARI</t>
  </si>
  <si>
    <t>KOLUSU BHAVAN CHAND</t>
  </si>
  <si>
    <t>KARRI RAMADEVI</t>
  </si>
  <si>
    <t>MADHAVARAM SANDEEP</t>
  </si>
  <si>
    <t>JAIDAM LOK RAM KARTHIK</t>
  </si>
  <si>
    <t>MORAM AYYAPPA</t>
  </si>
  <si>
    <t>GUDIVADA KIRAN TEJA</t>
  </si>
  <si>
    <t>THADAPANENI VENKATA RAMANA</t>
  </si>
  <si>
    <t>BORRA NAGA MANIKANTA</t>
  </si>
  <si>
    <t>ROWTHU ARAVIND KUMAR</t>
  </si>
  <si>
    <t>SHAIK ABDUL HALEEM</t>
  </si>
  <si>
    <t>NUVVULA ISWARYA</t>
  </si>
  <si>
    <t>LUKKA KISHORE NADH</t>
  </si>
  <si>
    <t>PATTAPU AVINASH LITTLE BRENHI</t>
  </si>
  <si>
    <t>SIDDI MANIKANTA REDDY</t>
  </si>
  <si>
    <t>PULIGOTI RAVI TEJA</t>
  </si>
  <si>
    <t>EDULAMUDI PRUDHVI</t>
  </si>
  <si>
    <t>THOTA THRIVENDRA VARMA</t>
  </si>
  <si>
    <t>PILLI POOJITHA</t>
  </si>
  <si>
    <t>SANGAM VENKATA REDDY</t>
  </si>
  <si>
    <t>TUMATI PEARL VICTOR</t>
  </si>
  <si>
    <t>KONISI SEKHAR</t>
  </si>
  <si>
    <t>VESAPOGU LOKESH</t>
  </si>
  <si>
    <t>NALLEBOINA SRINIVAS</t>
  </si>
  <si>
    <t>LOKASANI SAI KOTESWARA REDDY</t>
  </si>
  <si>
    <t>THUMU VENKATA SIVAREDDY</t>
  </si>
  <si>
    <t>MATTA SHALINI</t>
  </si>
  <si>
    <t>SUNKARA SAI SEETHARAM</t>
  </si>
  <si>
    <t>BURRA NAVEEN</t>
  </si>
  <si>
    <t>TANKALA SIVA</t>
  </si>
  <si>
    <t>GANDHAM GURUPRASAD</t>
  </si>
  <si>
    <t>ORUGUNTA ANIL CHOWDARY</t>
  </si>
  <si>
    <t>NIDIKONDA RAKESH</t>
  </si>
  <si>
    <t>LUKKA LAKSHMI PATHI</t>
  </si>
  <si>
    <t>SEELAM SIVA GOPALA KRISHNA</t>
  </si>
  <si>
    <t>VAGUDANI KONDA BABU</t>
  </si>
  <si>
    <t>SATTENAPALLI ANNIE CHANDRIKA</t>
  </si>
  <si>
    <t>VELPULA KOWSHIK</t>
  </si>
  <si>
    <t>BANDI ABHI NAGINI</t>
  </si>
  <si>
    <t>VAKA RAVICHANDRA REDDY</t>
  </si>
  <si>
    <t>VASANTHAPURAM SIVA</t>
  </si>
  <si>
    <t>KANDULA ASHOK REDDY</t>
  </si>
  <si>
    <t>MANGISETTI CHANDRA SEKHAR</t>
  </si>
  <si>
    <t>DOLA SRINIVAS</t>
  </si>
  <si>
    <t>GADDAM SREERSHIKA</t>
  </si>
  <si>
    <t>PAKALA VIKESH</t>
  </si>
  <si>
    <t>NAMPALLI NITISH KUMAR</t>
  </si>
  <si>
    <t>BAKKA MEGHANA SHARLY KIRAN</t>
  </si>
  <si>
    <t>BONDALAPATI VENU GOPAL</t>
  </si>
  <si>
    <t>DURGAM VAMSHI</t>
  </si>
  <si>
    <t>ILLURI LURDHU REDDY</t>
  </si>
  <si>
    <t>KAMBALA SHANMUKHA VARDHAN</t>
  </si>
  <si>
    <t>MOCHARLA TEJASWI</t>
  </si>
  <si>
    <t>GANJI PERSIS NAYOMI</t>
  </si>
  <si>
    <t>MATTA CHANDRA HARSHA</t>
  </si>
  <si>
    <t>MANNAM VAMSI KRISHNA</t>
  </si>
  <si>
    <t>GOLI PRIYANKA</t>
  </si>
  <si>
    <t>ARASAVALLI DHARSHAN MANOHAR</t>
  </si>
  <si>
    <t>MAMIDIPALLI SARATH SAI AKHILESH</t>
  </si>
  <si>
    <t>KANCHERLA SAMPATH KUMAR</t>
  </si>
  <si>
    <t>SHAIK SHIRIN</t>
  </si>
  <si>
    <t>GUNTUBOYYANA JOSEPH NAMRATHA KARLEENA</t>
  </si>
  <si>
    <t>BANDELA STELLA SANTHOSHINI</t>
  </si>
  <si>
    <t>JALASUTRAPU SRAVANI</t>
  </si>
  <si>
    <t>KOTAPATI RAKESH BABU</t>
  </si>
  <si>
    <t>GADDIKOPPULA PRANITHA</t>
  </si>
  <si>
    <t>NANDIGAM MEGHANA</t>
  </si>
  <si>
    <t>PADAVALA ANAND PAUL</t>
  </si>
  <si>
    <t>NELAPATLA SYAM</t>
  </si>
  <si>
    <t>GAMPA SWATHI</t>
  </si>
  <si>
    <t>CHAKRAMAHANTY PUSHPA GAYATRI</t>
  </si>
  <si>
    <t>VADDI DURGA SRAVANI</t>
  </si>
  <si>
    <t>PULI AMRUTHAVALLI</t>
  </si>
  <si>
    <t>BODAPATI HARSHA VARDHAN</t>
  </si>
  <si>
    <t>JONNAKUTI PRUDHVI RAJ</t>
  </si>
  <si>
    <t>CHIKILI JOHN AUGUSTINE</t>
  </si>
  <si>
    <t>CHINTHAPALLI PRASANTHI</t>
  </si>
  <si>
    <t>AISWARYA GALLA</t>
  </si>
  <si>
    <t>GUVVALA RUPESH KUMAR</t>
  </si>
  <si>
    <t>MEDARAMETLA DHARANI BHAVANI</t>
  </si>
  <si>
    <t>KOPPOLU AAKASH</t>
  </si>
  <si>
    <t>SHARMILA D</t>
  </si>
  <si>
    <t>PRIYANKA V</t>
  </si>
  <si>
    <t>JYOTHIKA CHEVULA</t>
  </si>
  <si>
    <t>POKURI PAVAN</t>
  </si>
  <si>
    <t>MATTIMI PRAMOD</t>
  </si>
  <si>
    <t>MIKKILI PRANATHI</t>
  </si>
  <si>
    <t>RAVURI KEERTHANA</t>
  </si>
  <si>
    <t>AMBATI BRUNEELLA</t>
  </si>
  <si>
    <t>GUDIVADA GNANA SATHWIK</t>
  </si>
  <si>
    <t>MATTUKOYYA ANIL KUMAR</t>
  </si>
  <si>
    <t>NANNESANI RAVI CHANDRA KUMAR</t>
  </si>
  <si>
    <t>VULLERU SRILATHA</t>
  </si>
  <si>
    <t>MORE REVATHI</t>
  </si>
  <si>
    <t>THADIGOTLA BRAMHAJI REDDY</t>
  </si>
  <si>
    <t>PADAMATA SAMPATH KUMAR</t>
  </si>
  <si>
    <t>BALLANKI MAMATHA PUJITHA</t>
  </si>
  <si>
    <t>NELAPATLA SAILAJA</t>
  </si>
  <si>
    <t>TIMSY NANRA</t>
  </si>
  <si>
    <t>KODAVALI DEEPTHI SHOBA</t>
  </si>
  <si>
    <t>SHAIK HASEENA</t>
  </si>
  <si>
    <t>MOHAMMED YOUSUF BASHA</t>
  </si>
  <si>
    <t>UYYALA SIRISHA</t>
  </si>
  <si>
    <t>ADAPA SANTHI PRIYA</t>
  </si>
  <si>
    <t>GUDIPATI YAGNA</t>
  </si>
  <si>
    <t>GORUMUCHU RAJA VENKATA NAGA SAI</t>
  </si>
  <si>
    <t>PENUMUDI BHARGAVI</t>
  </si>
  <si>
    <t>VENGALA ANIL KUMAR</t>
  </si>
  <si>
    <t>KUDUPUDI DURGA SATISH</t>
  </si>
  <si>
    <t>BANDARU HARIPRIYA</t>
  </si>
  <si>
    <t>YAKKALA SIVA KEERTHI</t>
  </si>
  <si>
    <t>KUKKAL MOHANA SRIDHAR REDDY</t>
  </si>
  <si>
    <t>DODDA SAMPATH KUMAR</t>
  </si>
  <si>
    <t>CHEDURTHIPATI BHARGAVI</t>
  </si>
  <si>
    <t>SUMITH ROY</t>
  </si>
  <si>
    <t>RAMIREDDY PAVAN KUMAR</t>
  </si>
  <si>
    <t>RUDRAPOGU ANAND BABU</t>
  </si>
  <si>
    <t>ASHWIN LAKRA</t>
  </si>
  <si>
    <t>NANDURI MAHESH</t>
  </si>
  <si>
    <t>AGRA NAGA SIVA KUMAR</t>
  </si>
  <si>
    <t>SANKABATHULA YASASVI RATNA</t>
  </si>
  <si>
    <t>GULLAPUDI ABHISHEK</t>
  </si>
  <si>
    <t>KANAPARTHI NAVANEETH</t>
  </si>
  <si>
    <t>PARISAPOGU PRAKASH</t>
  </si>
  <si>
    <t>MADDU RAJESH KUMAR</t>
  </si>
  <si>
    <t>CHIGURUPATI VIJAY NICOLAS</t>
  </si>
  <si>
    <t>BOKKA CHARAN TEJA</t>
  </si>
  <si>
    <t>NUNE SRAVANI</t>
  </si>
  <si>
    <t>MALLIKHARJUNA RAO KAGITHAPALLI</t>
  </si>
  <si>
    <t>GAJAGANTI ANANTH SAGAR</t>
  </si>
  <si>
    <t>GUDISA DEVA KIRAN</t>
  </si>
  <si>
    <t>KOTTIDI VAKITI ANILKUMAR</t>
  </si>
  <si>
    <t>KOTTU VENKATESH</t>
  </si>
  <si>
    <t>EPARAPATNAM SRAVANI</t>
  </si>
  <si>
    <t>PUSAPATI LAKSHMI DURGA BHAVANI</t>
  </si>
  <si>
    <t>JANGAM AKASH</t>
  </si>
  <si>
    <t>CHEKURI TEJENDRA VARMA</t>
  </si>
  <si>
    <t>SURLA VARA LAKSHMI</t>
  </si>
  <si>
    <t>KANNA VENKATA PHANI KUMAR</t>
  </si>
  <si>
    <t>SHAIK BAJI</t>
  </si>
  <si>
    <t>MALKAPURAPU THUNESH</t>
  </si>
  <si>
    <t>VUKYAM PAVANI</t>
  </si>
  <si>
    <t>BONGARLA SEKHAR BABU</t>
  </si>
  <si>
    <t>BURAGA BHAVISHYA SAGARIKA</t>
  </si>
  <si>
    <t>DURGASAI MOUNIKA</t>
  </si>
  <si>
    <t>MACHARLA VENU</t>
  </si>
  <si>
    <t>NARISETTY JOSEPH PRAVEEN KUMAR</t>
  </si>
  <si>
    <t>EJJADA JASWANTH KUMAR</t>
  </si>
  <si>
    <t>MYLAPALLI GAYATHRI</t>
  </si>
  <si>
    <t>GANTEDI DIVYA PRAKASH</t>
  </si>
  <si>
    <t>KARE PAVANI</t>
  </si>
  <si>
    <t>VEMURI VASANTH KUMAR</t>
  </si>
  <si>
    <t>MARAPAGA MAHESH BABU</t>
  </si>
  <si>
    <t>KANNETI YEDUKONDALU REDDY</t>
  </si>
  <si>
    <t>PULLA ALEKHYA</t>
  </si>
  <si>
    <t>GADAMSETTI LAKSHMI CHANDAN</t>
  </si>
  <si>
    <t>GODAVARTHI SAMUEL</t>
  </si>
  <si>
    <t>CHINTHAMALLA PHANI PURNIMA</t>
  </si>
  <si>
    <t>SHAIK SAMEER HUSSAIN</t>
  </si>
  <si>
    <t>PALLA BALA GOPI</t>
  </si>
  <si>
    <t>PALLA SURENDRA</t>
  </si>
  <si>
    <t>DEVIREDDY LAKSHMI ABHINAYA</t>
  </si>
  <si>
    <t>KISTAVARAPU JANI SURYA</t>
  </si>
  <si>
    <t>BAVIREDDY SAKETH</t>
  </si>
  <si>
    <t>BEEMINENI SRINU</t>
  </si>
  <si>
    <t>PENUMALA RANJITH KUMAR</t>
  </si>
  <si>
    <t>THURAKA KRANTHI</t>
  </si>
  <si>
    <t>YARRAGORLA VENKATESH</t>
  </si>
  <si>
    <t>GULIPALLI BHAVANA</t>
  </si>
  <si>
    <t>ADDAKATLA SRINIVASARAO</t>
  </si>
  <si>
    <t>ARIKATLA ANJANI</t>
  </si>
  <si>
    <t>BODDU SRUTHILAYA</t>
  </si>
  <si>
    <t>YADAMREDDY DEEPIKA</t>
  </si>
  <si>
    <t>TIRUPATHI MADHU BABU</t>
  </si>
  <si>
    <t>PILLI TEJASWI</t>
  </si>
  <si>
    <t>CHINNI LEELA PAVAN KUMAR</t>
  </si>
  <si>
    <t>JAVVAJI SAI KRISHNA</t>
  </si>
  <si>
    <t>BODDU HEMALATHA</t>
  </si>
  <si>
    <t>GUDAVALLI KUSUMA</t>
  </si>
  <si>
    <t>KONDAVEETI ANTHONY RAJU</t>
  </si>
  <si>
    <t>DEVANAMAINA CHANDU</t>
  </si>
  <si>
    <t>VARRI DIMPLE RAMA KALYANI</t>
  </si>
  <si>
    <t>SHAIK NAGULMEERA</t>
  </si>
  <si>
    <t>MOTKURI RANJITH KUMAR</t>
  </si>
  <si>
    <t>GORRE PRADEEP KUMAR</t>
  </si>
  <si>
    <t>GATLA MAHENDRA</t>
  </si>
  <si>
    <t>AREPALLI VAZRA DANY</t>
  </si>
  <si>
    <t>GORRELA RAM PRASAD</t>
  </si>
  <si>
    <t>KARASALA NAGESWARA RAO</t>
  </si>
  <si>
    <t>BITRA AARON SAMUEL</t>
  </si>
  <si>
    <t>PATNANA NARASIMHA</t>
  </si>
  <si>
    <t>DARISE KHARTHEEK</t>
  </si>
  <si>
    <t>SHAIK SALMA</t>
  </si>
  <si>
    <t>ALA BHAVYA</t>
  </si>
  <si>
    <t>DHEESARI KARUNA</t>
  </si>
  <si>
    <t>KOPPANATHI SRI VIDYA</t>
  </si>
  <si>
    <t>ILAPANDA JITENDRA NAIDU</t>
  </si>
  <si>
    <t>JUJJAVARAPU DURGA BHAVANI</t>
  </si>
  <si>
    <t>GARIKIMUKKU PRASANNA KUMAR</t>
  </si>
  <si>
    <t>KURITI NAGU</t>
  </si>
  <si>
    <t>KOKKILIGADDA BHANU PRAKASH VARMA</t>
  </si>
  <si>
    <t>GONELA KRISHNA CHAITANYA</t>
  </si>
  <si>
    <t>GORLI RAMCHARAN</t>
  </si>
  <si>
    <t>KAPARAJU SARAN DEEP</t>
  </si>
  <si>
    <t>GEDELA LEELA KUMARI</t>
  </si>
  <si>
    <t>NAKSHATRA NAGAVALLIKA METTU</t>
  </si>
  <si>
    <t>MUCHU GOPI SAI</t>
  </si>
  <si>
    <t>KOPPULA GOPARAJU</t>
  </si>
  <si>
    <t>KALAKOTI JOHN BANIAN</t>
  </si>
  <si>
    <t>BANDIKOLLA NITHIN</t>
  </si>
  <si>
    <t>YADALA JESSY VEENA</t>
  </si>
  <si>
    <t>RAI PRAKASH</t>
  </si>
  <si>
    <t>POTHULA UDAY KIRAN</t>
  </si>
  <si>
    <t>DAGGUPATI SRIKANTH</t>
  </si>
  <si>
    <t>BATTU SRIKANTH</t>
  </si>
  <si>
    <t>BADUGU DEEPIKA</t>
  </si>
  <si>
    <t>HANUMANTHU SAI KIRAN</t>
  </si>
  <si>
    <t>NAIDU BHANU TEJA</t>
  </si>
  <si>
    <t>CHITRADA ANKITH</t>
  </si>
  <si>
    <t>PADAMALA  SAMPATH</t>
  </si>
  <si>
    <t>MAJJI TARAKA DURGA PRASAD</t>
  </si>
  <si>
    <t>CHERUKUMALLI PRADEEP</t>
  </si>
  <si>
    <t>VENNELA KARTHIK</t>
  </si>
  <si>
    <t>PITTALA VAMSI KRISHNA</t>
  </si>
  <si>
    <t>GUNTRU TIRUPATHI RAO</t>
  </si>
  <si>
    <t>JONNALAGADDA MAHESH KUMAR</t>
  </si>
  <si>
    <t>KOMARAVOLU CHANDANA</t>
  </si>
  <si>
    <t>ARIGELA NAGA VASU</t>
  </si>
  <si>
    <t>TAMARAPU KUSUMA</t>
  </si>
  <si>
    <t>VUDATA VASU DEVA</t>
  </si>
  <si>
    <t>PULIPAKA MARYLINE</t>
  </si>
  <si>
    <t>MANDARAPU AKANKSHA</t>
  </si>
  <si>
    <t>MAJJI PUJEETHA</t>
  </si>
  <si>
    <t>CHAGANTIPATI LIKHITHA SAI</t>
  </si>
  <si>
    <t>TIMMARAJU HARIKA</t>
  </si>
  <si>
    <t>RUDRAPAKA SYAM RAJESH</t>
  </si>
  <si>
    <t>BAYYA SHIVA LINGAM</t>
  </si>
  <si>
    <t>ROUTHU DEEPIKA DEVI</t>
  </si>
  <si>
    <t>GAVIDI KREJIYA</t>
  </si>
  <si>
    <t>MEDURI CHAKRAVARTHULA NAGA SAI MADHURI</t>
  </si>
  <si>
    <t>BHUPATHI HARITEJA</t>
  </si>
  <si>
    <t>PATNANA BHANU SATYA PRAKASH</t>
  </si>
  <si>
    <t>SEPENI ASWANI</t>
  </si>
  <si>
    <t>SATWIKA AMMISETTI</t>
  </si>
  <si>
    <t>MALISETTI VENKATA SIVA SAI KEERTHI</t>
  </si>
  <si>
    <t>TANELANKA PRAMEEA</t>
  </si>
  <si>
    <t>BALABOMMA CHANDANA</t>
  </si>
  <si>
    <t>BOJJAGANI JYOTHI</t>
  </si>
  <si>
    <t>RASANI SUNANDINI</t>
  </si>
  <si>
    <t>ANKEPALLI NIHARIKA</t>
  </si>
  <si>
    <t>GADDIPATI PRAVALLIKA</t>
  </si>
  <si>
    <t>THUMMALA VIKAS KUMAR</t>
  </si>
  <si>
    <t>PAILA ESTHER</t>
  </si>
  <si>
    <t>PULLA BHASKAR</t>
  </si>
  <si>
    <t>CHINNI SWATHI</t>
  </si>
  <si>
    <t>KOKKILIGADDA DIVYA</t>
  </si>
  <si>
    <t>TUMMALA RAM SAI VAIBHAV</t>
  </si>
  <si>
    <t>SHAIK TAJUDDIN</t>
  </si>
  <si>
    <t>BOBBA DHANUSH</t>
  </si>
  <si>
    <t>EMADABATTINA SOMA NAGA KRISHNA</t>
  </si>
  <si>
    <t>LANKE HIMANKA JAYANTHI</t>
  </si>
  <si>
    <t>MUTHYALA RAKESH</t>
  </si>
  <si>
    <t>KAMA ANAND RAKESH</t>
  </si>
  <si>
    <t>KAMA RAJU</t>
  </si>
  <si>
    <t>GORTHI SRAVANI</t>
  </si>
  <si>
    <t>KONDETI RAJA RAJESWARI</t>
  </si>
  <si>
    <t>SRIKAKULAPU YAMINI DURGA</t>
  </si>
  <si>
    <t>DOREDLA MOHITH VENKATA SATYA SIVA SAI</t>
  </si>
  <si>
    <t>SUNKARA KRISHNA KANTH</t>
  </si>
  <si>
    <t>TOOMATI MOHAN TEJA</t>
  </si>
  <si>
    <t>SUNKARA SIVA SAI</t>
  </si>
  <si>
    <t>GUDAVALLI CHANDAN SAI</t>
  </si>
  <si>
    <t>MURIKIPUDI RAJ KUMAR</t>
  </si>
  <si>
    <t>TEEGA ANIL KUMAR</t>
  </si>
  <si>
    <t>MALLELA NIHARIKA</t>
  </si>
  <si>
    <t>BANDARU NARASIMHA RAO</t>
  </si>
  <si>
    <t>BODICHERLA DIVYA MANJARI</t>
  </si>
  <si>
    <t>BODDU AKHIL</t>
  </si>
  <si>
    <t>TUMMALA NAGARJUNA</t>
  </si>
  <si>
    <t>BOLLEDDULA DURGA VENKATA AJAY</t>
  </si>
  <si>
    <t>PITTU RUTHUMADURA REDDY</t>
  </si>
  <si>
    <t>SHAIK IRSHAD SHAREEF</t>
  </si>
  <si>
    <t>MADDELA RAJ KUMAR</t>
  </si>
  <si>
    <t>ANUHYA JONNALAGADDA</t>
  </si>
  <si>
    <t>KAITHEPALLI DINESH</t>
  </si>
  <si>
    <t>KONDISETTI ANAND BABU</t>
  </si>
  <si>
    <t>PEETHA NAGA CHANDHU</t>
  </si>
  <si>
    <t>NIMMALURI TANMAYI</t>
  </si>
  <si>
    <t>SUNKARA MANOJ KUMAR</t>
  </si>
  <si>
    <t>JETTEBOINA NAGANJANEYULU</t>
  </si>
  <si>
    <t>KORU BHARATH TEJA</t>
  </si>
  <si>
    <t>VISWANADHAPALLI UMA GANESH</t>
  </si>
  <si>
    <t>PALEPU AVINASH</t>
  </si>
  <si>
    <t>POTHABATTULA MAMATHA</t>
  </si>
  <si>
    <t>PONNAGANTI SRAVAN KUMAR</t>
  </si>
  <si>
    <t>KAJA C L V TIRUPATHI RAO</t>
  </si>
  <si>
    <t>VALI SARATH BABU</t>
  </si>
  <si>
    <t>KOTHANARU SAI PRAKASH</t>
  </si>
  <si>
    <t>JALLURI J S D VARA PRASADU</t>
  </si>
  <si>
    <t>PINGALI VIJAY</t>
  </si>
  <si>
    <t>NARENDRA SAI MANOJ CHAWAKULA</t>
  </si>
  <si>
    <t>KUPPALA MANOJ KUMAR</t>
  </si>
  <si>
    <t>ASHOK KUMAR GIDITURI</t>
  </si>
  <si>
    <t>PULIGUJJU VENKATA SAI MANIKANTA</t>
  </si>
  <si>
    <t>SHAIK ARSHAD</t>
  </si>
  <si>
    <t>ARAVAPALLI VENKATA VARUN</t>
  </si>
  <si>
    <t>KOLETI SARITHA</t>
  </si>
  <si>
    <t>CHENGALVALA ANANTHA SRI CHARAN</t>
  </si>
  <si>
    <t>VALLABHUNI GOPI CHAND</t>
  </si>
  <si>
    <t>NANDYALA CHINMAI PAVAN SRI SAI</t>
  </si>
  <si>
    <t>BOYA RAMESH</t>
  </si>
  <si>
    <t>DOPPALA SANDEEP KUMAR</t>
  </si>
  <si>
    <t>YALAMANDALA MADHU</t>
  </si>
  <si>
    <t>TADIPARTHI ADITHYA VARA PRASAD</t>
  </si>
  <si>
    <t>GUMPENA JEEVAN VARMA</t>
  </si>
  <si>
    <t>MATTI NAGA VEERA VENKATA SUDHEER</t>
  </si>
  <si>
    <t>CHANDALURI MOHITH SAI NARAYANA</t>
  </si>
  <si>
    <t>MOTHUKURI SIDDIK</t>
  </si>
  <si>
    <t>PALETI MADHAVARAO</t>
  </si>
  <si>
    <t>CHENAGONI SUNIL</t>
  </si>
  <si>
    <t>MOHAMMAD ABDUL WAHAB</t>
  </si>
  <si>
    <t>MENDA DHARMATEJA</t>
  </si>
  <si>
    <t>BONDA ROHITH</t>
  </si>
  <si>
    <t>DONGA BALA SATISH</t>
  </si>
  <si>
    <t>NALLAGATLA VENKATA LEELA CHANDRA SEKHAR</t>
  </si>
  <si>
    <t>SHAIK KARISHMA</t>
  </si>
  <si>
    <t>GADDE KEDHAR RAMESH BABU</t>
  </si>
  <si>
    <t>MOGASALA LAVANYA</t>
  </si>
  <si>
    <t>KUMBHA NAVYA SRI</t>
  </si>
  <si>
    <t>SANNAPUREDDY GEETHA SRINIVAS REDDY</t>
  </si>
  <si>
    <t>CHANAPATHI POOJITHA SAI</t>
  </si>
  <si>
    <t>VENDRAPU SAI KIRAN</t>
  </si>
  <si>
    <t>SATYAVETI PRABHU VINODHINI</t>
  </si>
  <si>
    <t>MEKALA VENKATA GURU DINESH</t>
  </si>
  <si>
    <t>SYED AHMED BASHI</t>
  </si>
  <si>
    <t>VELURU SRINIVAS</t>
  </si>
  <si>
    <t>PAGADALA SRIKANTH</t>
  </si>
  <si>
    <t>KOLAPALLI SAIVARDHAN</t>
  </si>
  <si>
    <t>KAYAKOKKULA GANGADRI</t>
  </si>
  <si>
    <t>ALLA SOMA SANKAR</t>
  </si>
  <si>
    <t>KRISHNAVARPU CHANDU</t>
  </si>
  <si>
    <t>DHANA LAKSHMI PAIDY</t>
  </si>
  <si>
    <t>URRIBINDI KARTHIK</t>
  </si>
  <si>
    <t>SHAIK FIROZ</t>
  </si>
  <si>
    <t>YEDURLA PALLI MAHESH</t>
  </si>
  <si>
    <t>NEKKALAPU NAGA PAVAN</t>
  </si>
  <si>
    <t>KONDAPALLI SANTHA KUMARI</t>
  </si>
  <si>
    <t>AREPALLI DIVYA BHAVANI</t>
  </si>
  <si>
    <t>AREPALLI MOUNIKA</t>
  </si>
  <si>
    <t>KUMBHA BHAVANI SANKAR</t>
  </si>
  <si>
    <t>PALURI BABY ANNAPURNA NAGAMANI</t>
  </si>
  <si>
    <t>SHAIK NASEERBABA</t>
  </si>
  <si>
    <t>UPPALA TIRUMALA RAO</t>
  </si>
  <si>
    <t>MEDISETTI GANESH</t>
  </si>
  <si>
    <t>MUNAGALA NAGARJUNA</t>
  </si>
  <si>
    <t>INAMALA SIVAJI</t>
  </si>
  <si>
    <t>RAVURI VIJAY KUMAR</t>
  </si>
  <si>
    <t>VADAPALLI TEJA SRI</t>
  </si>
  <si>
    <t>ANTLA DURGA PRASAD</t>
  </si>
  <si>
    <t>MUDUGULLA VENKATA MAHENDRA REDDY</t>
  </si>
  <si>
    <t>DARSANAM SWAROOP KUMAR</t>
  </si>
  <si>
    <t>DHANARAJUPALLI SWARUPA RAJU</t>
  </si>
  <si>
    <t>NADAKUDITI SYAM KUMAR</t>
  </si>
  <si>
    <t>SARIKONDA SANDEEP RAJU</t>
  </si>
  <si>
    <t>SURAVARAPU SATYA MANIKYAM</t>
  </si>
  <si>
    <t>KONA SRINIVAS</t>
  </si>
  <si>
    <t>TAATIKONDA TEJA RAMAKRISHNA</t>
  </si>
  <si>
    <t>KUNDHURU PRANEETH</t>
  </si>
  <si>
    <t>CHIMUTURI KUMAR VINAY</t>
  </si>
  <si>
    <t>MURALA KOTESWARA RAO</t>
  </si>
  <si>
    <t>DONDAPATI STALIN JO</t>
  </si>
  <si>
    <t>MUNAGALA LAKSHMI</t>
  </si>
  <si>
    <t>UNGARALA VANITHA DURGA</t>
  </si>
  <si>
    <t>LANKE SIVA KRISHNA</t>
  </si>
  <si>
    <t>MEESALA MANIKANTA</t>
  </si>
  <si>
    <t>MURAKONDA VENKATA RAMANA</t>
  </si>
  <si>
    <t>NERELLA DANGE NAVEEN</t>
  </si>
  <si>
    <t>PADALA MANIKANTA</t>
  </si>
  <si>
    <t>DODLA RAJESH KUMAR</t>
  </si>
  <si>
    <t>BOJJA HARSHA VARDHAN RAJU</t>
  </si>
  <si>
    <t>TUMMALAPALLI IKYATHA</t>
  </si>
  <si>
    <t>KOPANATHI SRINU</t>
  </si>
  <si>
    <t>PATHANABOYEENA ANAND MADHU</t>
  </si>
  <si>
    <t>NADIGADDA NAGOOR KHADER SHAFI</t>
  </si>
  <si>
    <t>JALA ABHISHEK</t>
  </si>
  <si>
    <t>BEKKANTI NARENDRA MOHAN</t>
  </si>
  <si>
    <t>PALLAMPATI LOSHANTH ABHISHEK</t>
  </si>
  <si>
    <t>JANGIDI SANTHOSH</t>
  </si>
  <si>
    <t>JANGAM UTHEJ</t>
  </si>
  <si>
    <t>KONANKI NAGARJUNA</t>
  </si>
  <si>
    <t>KATUKURI CHESHMI</t>
  </si>
  <si>
    <t>VEMULA DURGA PRASAD</t>
  </si>
  <si>
    <t>BALATHOTI HANOK RAJ</t>
  </si>
  <si>
    <t>ADAPA CHAMUNDESWAR</t>
  </si>
  <si>
    <t>SHAIK JANI BABU</t>
  </si>
  <si>
    <t>TURAKA GOPALA KRISHNA</t>
  </si>
  <si>
    <t>GURRANA VEERA BABU</t>
  </si>
  <si>
    <t>CHINTHA NAGA JAYA DEEP</t>
  </si>
  <si>
    <t>DAGANI RAHUL</t>
  </si>
  <si>
    <t>VARUDU ESWAR SRI NAGA TIRUMALA</t>
  </si>
  <si>
    <t>ANNAM SUBHASHINI</t>
  </si>
  <si>
    <t>NALLAGANGULA NIKHILBABU</t>
  </si>
  <si>
    <t>MANTRI CHAITRIESWARI ANISHA</t>
  </si>
  <si>
    <t>VINNAKOTA HARINI</t>
  </si>
  <si>
    <t>LAKKIREDDY ABHILASH REDDY</t>
  </si>
  <si>
    <t>THUMMA MANOJ KUMAR</t>
  </si>
  <si>
    <t>PONNAKANTI ARAVIND KUMAR</t>
  </si>
  <si>
    <t>PEETLA AJITH KUMAR</t>
  </si>
  <si>
    <t>LAM RUCHITHA</t>
  </si>
  <si>
    <t>KORADA CHANDRAKALA</t>
  </si>
  <si>
    <t>NARAHARISETTI PAVAN</t>
  </si>
  <si>
    <t>PALAGANI VEERANJANEYULU</t>
  </si>
  <si>
    <t>GOSALA SOWJANYA</t>
  </si>
  <si>
    <t>MANDEPUDI INDRA PRASANTH</t>
  </si>
  <si>
    <t>AALLA MITESH</t>
  </si>
  <si>
    <t>NARI ENOSH DAVID LIVINGSTONE</t>
  </si>
  <si>
    <t>BALIREDDY GEETHA VINELLA</t>
  </si>
  <si>
    <t>KONDRU RAMA KRISHNA</t>
  </si>
  <si>
    <t>GULSHAN  LUGUN</t>
  </si>
  <si>
    <t>NAKKA VENKATA VAHINI KIRANMAYI</t>
  </si>
  <si>
    <t>MOHAMMAD FAYAZ</t>
  </si>
  <si>
    <t>MOHAMMAD RISAS</t>
  </si>
  <si>
    <t>GIRI BHARGAV SAI GANESH</t>
  </si>
  <si>
    <t>DOMATHOTI AUGUSTINE</t>
  </si>
  <si>
    <t>LUTUKURTHI SAIDURGA</t>
  </si>
  <si>
    <t>KAPARAPU JASHUVA</t>
  </si>
  <si>
    <t>SEELA SAI KUMAR</t>
  </si>
  <si>
    <t>JANGAM NISHANTH</t>
  </si>
  <si>
    <t>YERRAMSETTY GUNASEKHAR</t>
  </si>
  <si>
    <t>GANDIKOTA BALA RAJU</t>
  </si>
  <si>
    <t>CHAKALA RAJESH</t>
  </si>
  <si>
    <t>PATAN FEROZ KHAN</t>
  </si>
  <si>
    <t>CHENNURU SANJANA</t>
  </si>
  <si>
    <t>DARIVEMULA PAVAN KUMAR</t>
  </si>
  <si>
    <t>PULIBANDLA VENNELA SRI</t>
  </si>
  <si>
    <t>KOLA SUBHASH</t>
  </si>
  <si>
    <t>BOTTU ANIL KUMAR</t>
  </si>
  <si>
    <t>PISINI KEERTHI</t>
  </si>
  <si>
    <t>KANDULA SPANDANA</t>
  </si>
  <si>
    <t>CHINTHAGUNTLA NANDINI</t>
  </si>
  <si>
    <t>TUMULURI VIKAS</t>
  </si>
  <si>
    <t>MUDDULA JEETENDRA KUMAR</t>
  </si>
  <si>
    <t>GARNEPDI HARITHA</t>
  </si>
  <si>
    <t>JONNALAGADDA ASHOK</t>
  </si>
  <si>
    <t>KOLUSU V V NAGA VARA PRASAD</t>
  </si>
  <si>
    <t>ROMPICHARLA KRISHNA CHARAN</t>
  </si>
  <si>
    <t>BHAVANA ANAMARLAPUDI</t>
  </si>
  <si>
    <t>DOKKU NAGA SUKANYA</t>
  </si>
  <si>
    <t>NARAHARISETTI MANIPRIYA</t>
  </si>
  <si>
    <t>MADDALA RAJA</t>
  </si>
  <si>
    <t>PATHURI SRILEKHA</t>
  </si>
  <si>
    <t>BODDU VENKATA SWAMY</t>
  </si>
  <si>
    <t>SADARIGAPATNAM SANJAY KUMAR</t>
  </si>
  <si>
    <t>LANKE SAMULE PRADEEP KUMAR</t>
  </si>
  <si>
    <t>TAMMINA RAJESH</t>
  </si>
  <si>
    <t>GANJANABOINA PRABHAKAR REDDY</t>
  </si>
  <si>
    <t>KUMBHA VAMSI NAGA SAI</t>
  </si>
  <si>
    <t>KARASALA MANOJ KUMAR</t>
  </si>
  <si>
    <t>MODI SIMON SANTOSH KUMAR</t>
  </si>
  <si>
    <t>KAILE MAHESH BABU</t>
  </si>
  <si>
    <t>URABINDI SATHISH BABU</t>
  </si>
  <si>
    <t>SUMIT SAMIR TIRKEY</t>
  </si>
  <si>
    <t>GURRALA RAJESH</t>
  </si>
  <si>
    <t>BACHU NARASIMHA RAO</t>
  </si>
  <si>
    <t>PAKHIRABAD LAKSHMI KUMARI LAVANYA</t>
  </si>
  <si>
    <t>SUJANMULK NIKHIL ADITYA RAJ</t>
  </si>
  <si>
    <t>PEDASINGHU BALA SUNDAR</t>
  </si>
  <si>
    <t>VENNAPUSA KARTHIK REDDY</t>
  </si>
  <si>
    <t>DANDU VINEETH KUMAR</t>
  </si>
  <si>
    <t>CHEPPALLI SUSHMA</t>
  </si>
  <si>
    <t>SIVA RAKSHITA CHITTIREDDY</t>
  </si>
  <si>
    <t>NEELA RAJESH</t>
  </si>
  <si>
    <t>DASARI NISHITHA</t>
  </si>
  <si>
    <t>PUNYAPU SRINIVAS</t>
  </si>
  <si>
    <t>ATLA NAVEEN</t>
  </si>
  <si>
    <t>SIDDINENI MANOJ</t>
  </si>
  <si>
    <t>RACHETI PRASANNA KUMAR</t>
  </si>
  <si>
    <t>P NAVEEN</t>
  </si>
  <si>
    <t>DIBBAMADUGU MANOJ SAI GANESH YADAV</t>
  </si>
  <si>
    <t>MERUGU ARAVIND</t>
  </si>
  <si>
    <t>CHINTALURI NIKHILA</t>
  </si>
  <si>
    <t>VIJAY KUMAR KAGITHAPALLI</t>
  </si>
  <si>
    <t>WILSON SORENG</t>
  </si>
  <si>
    <t>ASHWIN EKKA</t>
  </si>
  <si>
    <t>PALAKEETI PAVAN KUMAR</t>
  </si>
  <si>
    <t>TADIPARTHI JESHURUN ROHI</t>
  </si>
  <si>
    <t>DASARI DARREN ASHISH</t>
  </si>
  <si>
    <t>VELUGOTI MAHESH BABU</t>
  </si>
  <si>
    <t>KARNE AJITHBABU</t>
  </si>
  <si>
    <t>UPPALAPATI GOWTHAM RAJU</t>
  </si>
  <si>
    <t>POTHUREDDY BHAVANI JASWANTH KUMAR REDDY</t>
  </si>
  <si>
    <t>THOTA MUKESH</t>
  </si>
  <si>
    <t>ZAKKAM DAYSHAUN YUVRAJ</t>
  </si>
  <si>
    <t>PATARLAPALLI SAI</t>
  </si>
  <si>
    <t>THANNERU MOULIKA</t>
  </si>
  <si>
    <t>CHALLAMPURI NAVEEN KUMAR</t>
  </si>
  <si>
    <t>KILARU DHANUSH CHOWDARY</t>
  </si>
  <si>
    <t>MARRI YESWANTH SAI</t>
  </si>
  <si>
    <t>MAGANTI SIVA NAGA SRINIVAS</t>
  </si>
  <si>
    <t>VOLETI VENU VARDHAN</t>
  </si>
  <si>
    <t>PONAKALAPALLI JAGADEESH</t>
  </si>
  <si>
    <t>BOORADA DHEERAJ KUMAR</t>
  </si>
  <si>
    <t>POLASI CHANDU</t>
  </si>
  <si>
    <t>NAYUDU PAVAN KUMAR</t>
  </si>
  <si>
    <t>PUPPALA SUNIL KUMAR</t>
  </si>
  <si>
    <t>TUPAKULA RAVI KUMAR</t>
  </si>
  <si>
    <t>MUPPALLLA SESHA SAI HRUTHIK</t>
  </si>
  <si>
    <t>MEESALA SRAVANTHI ROSHAN</t>
  </si>
  <si>
    <t>MOHAMMAD FAHEEM</t>
  </si>
  <si>
    <t>SANGU VENKATA RATNA KUMAR REDDY</t>
  </si>
  <si>
    <t>VALLEPU SAI ROHIT</t>
  </si>
  <si>
    <t>GARLAPATI MADHU KUMAR</t>
  </si>
  <si>
    <t>SHAIK SHOYAB</t>
  </si>
  <si>
    <t>KUNAPALLI PAVAN KUMAR</t>
  </si>
  <si>
    <t>CHITTURI SATYA LAKSHMI VENKATA SAI DHANUSH</t>
  </si>
  <si>
    <t>SURYADEVARA NIRANJAN KUMAR</t>
  </si>
  <si>
    <t>KALLEPALLI GANESH DEV</t>
  </si>
  <si>
    <t>VILAYATINKARI ALLONGEORGE</t>
  </si>
  <si>
    <t>SHAIK ASLAH PARVEEN</t>
  </si>
  <si>
    <t>NOSSAM VIJAY</t>
  </si>
  <si>
    <t>GODDUMARRI VARDHAN</t>
  </si>
  <si>
    <t>TIPPIRIPATI NIKHIL</t>
  </si>
  <si>
    <t>MANGALA MANJUNATHA</t>
  </si>
  <si>
    <t>KOMMUGURI ABHISHEK</t>
  </si>
  <si>
    <t>SHAIK ABDUL KHADAR</t>
  </si>
  <si>
    <t>KAPPAGANTU DURGA SAI PAVAN KUMAR</t>
  </si>
  <si>
    <t>DHANEKULA SYAM SAI RANJITH</t>
  </si>
  <si>
    <t>BETHAPUDI AKHIL</t>
  </si>
  <si>
    <t>CHARISHMA BYSANI</t>
  </si>
  <si>
    <t>SYED RIYAZ</t>
  </si>
  <si>
    <t>NAGA VENKATA SYAMALA CHANDRA SHARMA YADAVALLI</t>
  </si>
  <si>
    <t>MOHAMED SHAFITH RAAZIM</t>
  </si>
  <si>
    <t>SHAIK ISMAIL</t>
  </si>
  <si>
    <t>SHAIK ASHA JYOTHI</t>
  </si>
  <si>
    <t>MADANU PAULVISHAL</t>
  </si>
  <si>
    <t>PEETHA SAI SURYA SATHVIK</t>
  </si>
  <si>
    <t>VEESAM VARSHITHA</t>
  </si>
  <si>
    <t>EPURI SANDEEP MATHEWS</t>
  </si>
  <si>
    <t>TIRUMALASETTI SUNIL</t>
  </si>
  <si>
    <t>TADIBOINA MOUNIKA</t>
  </si>
  <si>
    <t>SHRAMANA GUCHHAIT</t>
  </si>
  <si>
    <t>VADLAMUDI RAMANA BABU</t>
  </si>
  <si>
    <t>RAMESWARAPU THANMAY</t>
  </si>
  <si>
    <t>PUPPALA JYOSHITHA</t>
  </si>
  <si>
    <t>KIZHAKKEPATT VARSHA</t>
  </si>
  <si>
    <t>ATHUKURI PRASANTH KUMAR</t>
  </si>
  <si>
    <t>JEFFIN ELNA ROY</t>
  </si>
  <si>
    <t>KOTA SREE LAASYA ALIVENI</t>
  </si>
  <si>
    <t>SHAIK ALI REHAMAN</t>
  </si>
  <si>
    <t>MOHAMMAD DOWLAT SULTHANA</t>
  </si>
  <si>
    <t>NAVYA SRI ADILAKSHMI PONNADA</t>
  </si>
  <si>
    <t>VANGA SRIVALLI</t>
  </si>
  <si>
    <t>BETHU HARINI PRIYA</t>
  </si>
  <si>
    <t>JOGI RAKESH</t>
  </si>
  <si>
    <t>JONNADULA SAI PADMA</t>
  </si>
  <si>
    <t>KUNUKU SWATHI RAMYA</t>
  </si>
  <si>
    <t>GUNUKULA CHAITANYA</t>
  </si>
  <si>
    <t>MOTAKATLA PHILIP IRWIN</t>
  </si>
  <si>
    <t>NALLURI BLESSY</t>
  </si>
  <si>
    <t>UDAGANDLA MONICA</t>
  </si>
  <si>
    <t>CHANDANAM R R NANDHINI DEVI</t>
  </si>
  <si>
    <t>KUCHIMPUDI ANUSHA</t>
  </si>
  <si>
    <t>BHARGAVI PASUPULETI</t>
  </si>
  <si>
    <t>DONTIREDDY SAI SREEJA</t>
  </si>
  <si>
    <t>KOMATI SWAPNA</t>
  </si>
  <si>
    <t>SHAIK CHANDINI</t>
  </si>
  <si>
    <t>PANDESWARA MEENA KUMARI</t>
  </si>
  <si>
    <t>PUTCHA VENKATA NIHARIKA</t>
  </si>
  <si>
    <t>ATLURI NAGA VENKATA SAI VAMSI</t>
  </si>
  <si>
    <t>YADALA SANTOSH</t>
  </si>
  <si>
    <t>PANCHAKARLA SAI SURYA THRIDEV</t>
  </si>
  <si>
    <t>VALLABHANENI CHANDANA SAI</t>
  </si>
  <si>
    <t>KONAPANENI ANUHYA</t>
  </si>
  <si>
    <t>KASU SUBHASRI</t>
  </si>
  <si>
    <t>SHAIK KHIZER</t>
  </si>
  <si>
    <t>BATTULA BHAVANI SRIKANYA</t>
  </si>
  <si>
    <t>BEZZAM MOUNISHA</t>
  </si>
  <si>
    <t>KARAMSI PARTHASARATHINAIK</t>
  </si>
  <si>
    <t>KALAPALA JESSI GOLD</t>
  </si>
  <si>
    <t>GEORGE RAJEEV TILLER AMBATI</t>
  </si>
  <si>
    <t>KOTHAPALLI BHARGAV</t>
  </si>
  <si>
    <t>INUKOLLU SUMEDHA</t>
  </si>
  <si>
    <t>VALLURI NAVATEJA</t>
  </si>
  <si>
    <t>POTUKURU JUHI NAGA SWETHA</t>
  </si>
  <si>
    <t>ROWTHU KRUPA RAO</t>
  </si>
  <si>
    <t>SAYIRI NARENDRA</t>
  </si>
  <si>
    <t>KURAPATI VIKITHA PRIYA</t>
  </si>
  <si>
    <t>SHAIK JAKEER HUSSAIN</t>
  </si>
  <si>
    <t>ATYAM VASANTH</t>
  </si>
  <si>
    <t>AKKALA BINDU MADHAVI</t>
  </si>
  <si>
    <t>MAINENI SAITEJASWINI</t>
  </si>
  <si>
    <t>MOHAMMED SHAFI</t>
  </si>
  <si>
    <t>YANDAMURI PRASANNA KUMAR</t>
  </si>
  <si>
    <t>DASARI SAMUEL</t>
  </si>
  <si>
    <t>PRATHIPATI JACOB</t>
  </si>
  <si>
    <t>BADINENI SAI KIRAN</t>
  </si>
  <si>
    <t>TANGIRALA SWETHA SRIVALI</t>
  </si>
  <si>
    <t>SHAIK ASIF</t>
  </si>
  <si>
    <t>BOMMAREDDY HEMA</t>
  </si>
  <si>
    <t>CHEBROLU MAHESH</t>
  </si>
  <si>
    <t>VINTA ARAVIND REDDY</t>
  </si>
  <si>
    <t>ROMPICHARLA V R SESHA SAI HARSHITH</t>
  </si>
  <si>
    <t>THOTTADI BHARGAV</t>
  </si>
  <si>
    <t>PITTA RAVI TEJA</t>
  </si>
  <si>
    <t>SHAIK JAHEERUDDIN</t>
  </si>
  <si>
    <t>MOHAMMAD MEERA SHAREEF</t>
  </si>
  <si>
    <t>KARRI PAVAN SATYA</t>
  </si>
  <si>
    <t>NAGIRI MURALI KRISHNA</t>
  </si>
  <si>
    <t>KOLLI HARSHAVARDHAN REDDY</t>
  </si>
  <si>
    <t>VOOSA LOKESH KUMAR</t>
  </si>
  <si>
    <t>BOGAVARAPU MOULI KRISHNA</t>
  </si>
  <si>
    <t>ANNE CHETAN</t>
  </si>
  <si>
    <t>SAYED PARWEZ</t>
  </si>
  <si>
    <t>METTU ESWAR REDDY</t>
  </si>
  <si>
    <t>MARELLA SAI ROHITH</t>
  </si>
  <si>
    <t>PAKEERABAD SURYA SIDDESH</t>
  </si>
  <si>
    <t>RACHETI SYAM PRASAD</t>
  </si>
  <si>
    <t>KANCHARLAPALLI SATISH KRISHNA</t>
  </si>
  <si>
    <t>BURUGULA SAKETHA RAM</t>
  </si>
  <si>
    <t>YARABOLU NANDA KISHORE</t>
  </si>
  <si>
    <t>MALLIKESWARAPU VIJAY BABU</t>
  </si>
  <si>
    <t>SANGANA SIVANJI REDDY</t>
  </si>
  <si>
    <t>RAJAMAHENDRAPU VIJAY DURGESH</t>
  </si>
  <si>
    <t>GANESH SATISH</t>
  </si>
  <si>
    <t>VANJARAPU DURGA VENKATA SAI MANIKANTA</t>
  </si>
  <si>
    <t>BONTHU GOWTHAM REDDY</t>
  </si>
  <si>
    <t>PUSULURI TARUN VENKAT</t>
  </si>
  <si>
    <t>KONDIBOYINA NAGA VENKATA SAI</t>
  </si>
  <si>
    <t>KOLLAMSETTY ADITYA SAI VARDHAN</t>
  </si>
  <si>
    <t>MOHAMMAD ASHRAF</t>
  </si>
  <si>
    <t>VALLURI RAMBABU</t>
  </si>
  <si>
    <t>KANUMURI YASWANTH</t>
  </si>
  <si>
    <t>MATHANGI GOWTHAM KRISHNA</t>
  </si>
  <si>
    <t>SHAIK INDHANI</t>
  </si>
  <si>
    <t>BAPANAPALLI LOKESH</t>
  </si>
  <si>
    <t>SURE LOKESH</t>
  </si>
  <si>
    <t>BODDU DATTA DHANUSH</t>
  </si>
  <si>
    <t>SADU PRASAD</t>
  </si>
  <si>
    <t>VEMURI RAVI TEJA</t>
  </si>
  <si>
    <t>AMARA RAMA KRISHNA</t>
  </si>
  <si>
    <t>MOHAMMAD NISHANTH ALIM</t>
  </si>
  <si>
    <t>BHIMIREDDY JITENDRA REDDY</t>
  </si>
  <si>
    <t>VEMAVARAPU PAUL JEREMIAH</t>
  </si>
  <si>
    <t>LINGALA BHAVANA</t>
  </si>
  <si>
    <t>NANNAM LOURDU SUMANTH</t>
  </si>
  <si>
    <t>TIRUPATHI SAI MANASA</t>
  </si>
  <si>
    <t>NUNNA VENKATA SRI PRIYATHAM ROSHAN</t>
  </si>
  <si>
    <t>GUNTURU PADMINI RAJYA LAKSHMI</t>
  </si>
  <si>
    <t>THOTA VENKATA YESWANTH</t>
  </si>
  <si>
    <t>SRIKAKULAPU HANOK BABU</t>
  </si>
  <si>
    <t>MARNA SINDHU VANI</t>
  </si>
  <si>
    <t>KONIDALA SAI LAKSHMI RITTHWIK</t>
  </si>
  <si>
    <t>PULI RAJASRI</t>
  </si>
  <si>
    <t>NARAHARISETTY SATYA MADHU VIVEK</t>
  </si>
  <si>
    <t>NATUKULA NAGA ROJA KUMARI</t>
  </si>
  <si>
    <t>SANGAMREDDY DURGA PAVAN KUMAR</t>
  </si>
  <si>
    <t>MARKAPUDI MADHAVI</t>
  </si>
  <si>
    <t>SHAIK SHAREEF BASHA</t>
  </si>
  <si>
    <t>THOTA AKHIL</t>
  </si>
  <si>
    <t>ETTERA NAGA KEERTHI</t>
  </si>
  <si>
    <t>TAMMINA KAVYA</t>
  </si>
  <si>
    <t>MARAGANI SAHITHI</t>
  </si>
  <si>
    <t>GANGI TRISHA</t>
  </si>
  <si>
    <t>NIHARIKA SARVASIDDI</t>
  </si>
  <si>
    <t>PARASA SETHU SIVA ADITHYA</t>
  </si>
  <si>
    <t>BATCHU LIKHITHA</t>
  </si>
  <si>
    <t>DHARAVATH VAMSI KRISHNA NAIK</t>
  </si>
  <si>
    <t>JADHAV NIKHIL</t>
  </si>
  <si>
    <t>GORUMUCHU SHINY HANASA</t>
  </si>
  <si>
    <t>REDDY ALEKHYA</t>
  </si>
  <si>
    <t>ATHYALA ANUSHA</t>
  </si>
  <si>
    <t>SHAIK NAZAR VALI</t>
  </si>
  <si>
    <t>THUMMA MANI DWEEPA REDDY</t>
  </si>
  <si>
    <t>MARELLA NANDINI</t>
  </si>
  <si>
    <t>NAKKA VENKATA NAGA LAKSHMI</t>
  </si>
  <si>
    <t>SHAIK AARIF</t>
  </si>
  <si>
    <t>RUCHIRA BAVANA DOMMU</t>
  </si>
  <si>
    <t>KESARA SHESHIBUSHAN</t>
  </si>
  <si>
    <t>MARRI ANITHA</t>
  </si>
  <si>
    <t>NUTHALAPATI HARI PRIYA</t>
  </si>
  <si>
    <t>KAKARLA NARENDRAKUMAR</t>
  </si>
  <si>
    <t>THOTA KOUSHIK</t>
  </si>
  <si>
    <t>MOHAMMAD ALIYA SULTANA</t>
  </si>
  <si>
    <t>CHINNAM SARATH CHANDRA</t>
  </si>
  <si>
    <t>ALAPATI JAYALAKSHMI</t>
  </si>
  <si>
    <t>KARYAMPUDI PAVAN  KALYAN</t>
  </si>
  <si>
    <t>JAMMULA YASWANTH KUMAR</t>
  </si>
  <si>
    <t>BORRA SRI VARDHINI</t>
  </si>
  <si>
    <t>REGULA RAJA RAJESWARI</t>
  </si>
  <si>
    <t>KOLA KOUSHIK</t>
  </si>
  <si>
    <t>PULI AJAY</t>
  </si>
  <si>
    <t>T ACSAH</t>
  </si>
  <si>
    <t>PALATHOTI LEENA JESSICA</t>
  </si>
  <si>
    <t>AADINIDI LEELA</t>
  </si>
  <si>
    <t>NAGAMALLI SAMBA SIVA RAO</t>
  </si>
  <si>
    <t>MASROORAH SHAIK</t>
  </si>
  <si>
    <t>ANNABHIMOJU SHREYA</t>
  </si>
  <si>
    <t>GALLA PAVAN KUMAR</t>
  </si>
  <si>
    <t>SHAIK RAZIYA A</t>
  </si>
  <si>
    <t>YERUVA SANTOSH REDDY</t>
  </si>
  <si>
    <t>PALADUGU NAVYA</t>
  </si>
  <si>
    <t>ANJURI SREE LAKSHMI DURGA</t>
  </si>
  <si>
    <t>TUMULA AJAY</t>
  </si>
  <si>
    <t>CHILAKALAPUDI RAJESH</t>
  </si>
  <si>
    <t>YARABOLU TARUN</t>
  </si>
  <si>
    <t>DERANGULA NARASIMHA SWAMY</t>
  </si>
  <si>
    <t>CHANDAKA NEELIMA</t>
  </si>
  <si>
    <t>BANDI PRASHEEL SUKANTH BHUSHAN</t>
  </si>
  <si>
    <t>CHERUKULA SIVA SANKAR REDDY</t>
  </si>
  <si>
    <t>EJJIGANI DEEPTHI</t>
  </si>
  <si>
    <t>REDDY LAKSHMI SHANMUKH KARTHIK</t>
  </si>
  <si>
    <t>DANDE SRI POOJA THULASI</t>
  </si>
  <si>
    <t>MOTAPOTHULA LOKESH</t>
  </si>
  <si>
    <t>DASARI PRIYANKA</t>
  </si>
  <si>
    <t>MUTHYALA SAI KUMAR</t>
  </si>
  <si>
    <t>MUNAGALA VELANGANI AKASH</t>
  </si>
  <si>
    <t>NEELATHI DOHITHA</t>
  </si>
  <si>
    <t>PADALA DEVA RAJ</t>
  </si>
  <si>
    <t>VARIKUTI VENKATARAO</t>
  </si>
  <si>
    <t>MADIREDDY MANISHA</t>
  </si>
  <si>
    <t>SANIKOMMU AKSHITHA</t>
  </si>
  <si>
    <t>JAJULA ANIMIREDDY</t>
  </si>
  <si>
    <t>SUNKARA DEVA CHANDRA</t>
  </si>
  <si>
    <t>RAMIREDDY MARUTHI</t>
  </si>
  <si>
    <t>TEPPALI ARAVIND</t>
  </si>
  <si>
    <t>DHANDUBOINA MADHU MOHAN</t>
  </si>
  <si>
    <t>GOLI CHIRANJEEVI MAHESH</t>
  </si>
  <si>
    <t>KATHI VENKATA THARUN</t>
  </si>
  <si>
    <t>GOLAMARU VENKATA ASHOK REDDY</t>
  </si>
  <si>
    <t>KUSAMPUDI VENKATA NARASARAJU</t>
  </si>
  <si>
    <t>YERRABOYINA VIKRANTH</t>
  </si>
  <si>
    <t>CHITTIPROLU NAVYA SRI</t>
  </si>
  <si>
    <t>RAJAVARAPU VAMSI KRISHNA</t>
  </si>
  <si>
    <t>GOKARAKONDA DEEPIKA</t>
  </si>
  <si>
    <t>BONKURI SANDHYA</t>
  </si>
  <si>
    <t>GURINDAGUNTA DEERAJ</t>
  </si>
  <si>
    <t>YARRA MAHESH</t>
  </si>
  <si>
    <t>PONNURU JAHNAVI</t>
  </si>
  <si>
    <t>RAJASEKAR U</t>
  </si>
  <si>
    <t>SUDHABATHULA MEGHA NANDHINI</t>
  </si>
  <si>
    <t>KANDULA PRANEETH REDDY</t>
  </si>
  <si>
    <t>GUDISE ASHOK BABU</t>
  </si>
  <si>
    <t>SETTI SURYA PRAKASH</t>
  </si>
  <si>
    <t>MALLA POORNA VENKAT</t>
  </si>
  <si>
    <t>SOMIREDDYPALLI CHETHAN</t>
  </si>
  <si>
    <t>MEKA SAI JAGAN</t>
  </si>
  <si>
    <t>THOTA JAYA VENKATA MANI GOPICHAND</t>
  </si>
  <si>
    <t>SHAIK MUHAMMAD ALI</t>
  </si>
  <si>
    <t>NAMBULA RAKESH</t>
  </si>
  <si>
    <t>MANUBOLU GREESHMA PRIYA</t>
  </si>
  <si>
    <t>BANDELA RAVI TEJA</t>
  </si>
  <si>
    <t>KOPANATHI LAVANYA</t>
  </si>
  <si>
    <t>PEETHA SANTHOSH KUMAR</t>
  </si>
  <si>
    <t>NAIDU AYYAPPA</t>
  </si>
  <si>
    <t>KUKKALA HANOKU</t>
  </si>
  <si>
    <t>MOGILI SRINU</t>
  </si>
  <si>
    <t>MADHIRA BOSCO BABU</t>
  </si>
  <si>
    <t>NANDAM TEJASHREE SRINIVAS</t>
  </si>
  <si>
    <t>MANGU SAI TANUJA</t>
  </si>
  <si>
    <t>GEETA SATYA SURYA TEJA ADINA</t>
  </si>
  <si>
    <t>KAILA STEPHEN ASHISH</t>
  </si>
  <si>
    <t>PADALA SRI PUJITHA</t>
  </si>
  <si>
    <t>CHANDA JAYA KUMAR</t>
  </si>
  <si>
    <t>MIRIYALA SURA TEJA</t>
  </si>
  <si>
    <t>ARIPIRALA HIMAJA NAGA PRANEETHA</t>
  </si>
  <si>
    <t>YEEDI LAVANYA SRI</t>
  </si>
  <si>
    <t>YEEDI UMA NANDAN</t>
  </si>
  <si>
    <t>BANDI VARUN KRISHNA SAI</t>
  </si>
  <si>
    <t>BATTULA DIMPUL BHAGYA SRAVANTHI</t>
  </si>
  <si>
    <t>GANAPAVARAPU DURGA VENKATA SAI DHANUSH</t>
  </si>
  <si>
    <t>MEKALA VENKJATA SIVA REDDY</t>
  </si>
  <si>
    <t>GADE NARASIMHA REDDY</t>
  </si>
  <si>
    <t>GOTHAM R PAVAN KUMAR</t>
  </si>
  <si>
    <t>KOWLURI VIKAS</t>
  </si>
  <si>
    <t>TELLAKULA MOHAN KRISHNA</t>
  </si>
  <si>
    <t>TALARI AVINASH</t>
  </si>
  <si>
    <t>MEESALA DINESH</t>
  </si>
  <si>
    <t>PUTTI KINTHU</t>
  </si>
  <si>
    <t>ATLA LIKHITHA</t>
  </si>
  <si>
    <t>ARAVA VENKATA SATYANARAYANA</t>
  </si>
  <si>
    <t>VALLURI PREM KUMAR</t>
  </si>
  <si>
    <t>RAMISETTY GNANA PRASANTH</t>
  </si>
  <si>
    <t>THANNIRU CHANDRIKA</t>
  </si>
  <si>
    <t>MANTADA YOGESH</t>
  </si>
  <si>
    <t>VINNAKOTA ROHITH</t>
  </si>
  <si>
    <t>KANIKELLI SRAVANI</t>
  </si>
  <si>
    <t>LANKALAPALLI APARAJITHA DEVI</t>
  </si>
  <si>
    <t>PYDETI BHAGYA SREE V K DEEPIKA</t>
  </si>
  <si>
    <t>BADIGADUGULA MALLIKARJUNARAO</t>
  </si>
  <si>
    <t>SUNKESULA ADI NARAYANA</t>
  </si>
  <si>
    <t>ABDUL RAHEEM BAQTIYAAR</t>
  </si>
  <si>
    <t>VANAMA NIKHITH</t>
  </si>
  <si>
    <t>SANKU GOPI KRISHNA</t>
  </si>
  <si>
    <t>YENUGU RENUKA</t>
  </si>
  <si>
    <t>NUTHULAPATI ANAND</t>
  </si>
  <si>
    <t>KODAVALLA GANESH</t>
  </si>
  <si>
    <t>ALLADI SUSHMA</t>
  </si>
  <si>
    <t>DAGGUBATI SIVANJALI</t>
  </si>
  <si>
    <t>KOTHURU DHANESH</t>
  </si>
  <si>
    <t>LAKAMTHOTI BHAVANA DEEPTHI</t>
  </si>
  <si>
    <t>KONDAPANENI MAHIDHAR</t>
  </si>
  <si>
    <t>TIRUMALASETTI MADHU VARDHAN</t>
  </si>
  <si>
    <t xml:space="preserve"> VALLAPU SAI TEJA</t>
  </si>
  <si>
    <t>PRATHIPATI RAJKUMAR</t>
  </si>
  <si>
    <t>NINAVATHU VASUREDDI NAYAK</t>
  </si>
  <si>
    <t>KOTHARI LAXMAN PEDDIRAJULU</t>
  </si>
  <si>
    <t>YARAM TWINKLE PRABHU</t>
  </si>
  <si>
    <t>SEELAM HEPSIBA</t>
  </si>
  <si>
    <t>NADAKUDURU TARUN GOPI NADH</t>
  </si>
  <si>
    <t>MERUGU KAVYASREE</t>
  </si>
  <si>
    <t>SHAIK YELISHA VALI</t>
  </si>
  <si>
    <t>PERAMALASETTY RAJESWARI</t>
  </si>
  <si>
    <t>PURUSHOTHAM HAASITHA</t>
  </si>
  <si>
    <t>CHILUKOTI DIVYA CHANDRIKA</t>
  </si>
  <si>
    <t>DEVARPALLI RANJITHKUMAR</t>
  </si>
  <si>
    <t>CHAPPIDI RAHUL GANESH</t>
  </si>
  <si>
    <t>GOPI VIJAYA</t>
  </si>
  <si>
    <t>TANNERU LIKHITHA</t>
  </si>
  <si>
    <t>JALALUDDIN PATHAN</t>
  </si>
  <si>
    <t>KUKKALA PRAGATHI</t>
  </si>
  <si>
    <t>POTRU VIJAYA SAI CHANDRA</t>
  </si>
  <si>
    <t>VINNAKOTA SAI DURGA SARATH NIKHIL</t>
  </si>
  <si>
    <t>KATARI UDAY NAGA SAI VYIBHAV</t>
  </si>
  <si>
    <t>KAMMILI DIVIJA NAGA SRI</t>
  </si>
  <si>
    <t>GANDIKOTA HYMA SUSMITHA</t>
  </si>
  <si>
    <t>GANDIKOTA HEMA SUVARNA</t>
  </si>
  <si>
    <t>MUNAGA DHEERAJ</t>
  </si>
  <si>
    <t>KONGALA MAYUKA RATAN</t>
  </si>
  <si>
    <t>MADU MAHESH ANAND BABU</t>
  </si>
  <si>
    <t>KANTA BALAJI</t>
  </si>
  <si>
    <t>CHINTHALA SHIVA PAVAN KUMAR</t>
  </si>
  <si>
    <t>DANDU RAKESH KUMAR VARMA</t>
  </si>
  <si>
    <t>MOHAMMAD ASHRAFUDDIN BASHA</t>
  </si>
  <si>
    <t>CHITTYREDDY INDRASENA REDDY</t>
  </si>
  <si>
    <t>VIPUL JAIN</t>
  </si>
  <si>
    <t>BONDILI SAI PRIYANKA</t>
  </si>
  <si>
    <t>PASAM PRADEEP</t>
  </si>
  <si>
    <t>IMANDI MARIA ANUSH KUMAR</t>
  </si>
  <si>
    <t>GUDISE UDAY CHAND REDDY</t>
  </si>
  <si>
    <t>KOLAPALLI NAGESWARA RAO</t>
  </si>
  <si>
    <t>MADUGULA KIRAN</t>
  </si>
  <si>
    <t>MOLLETI ESWARA PHANI KUMAR</t>
  </si>
  <si>
    <t>BHUKYA UDAYKIRAN NAIK</t>
  </si>
  <si>
    <t>SIGINAMSETTY VYSHNAVI BHAVANA</t>
  </si>
  <si>
    <t>DEVARAKONDA POORNA CHANDRA SAI</t>
  </si>
  <si>
    <t>MANDA ANUDEEP</t>
  </si>
  <si>
    <t>SURLA PAVAN KUMAR</t>
  </si>
  <si>
    <t>BHUPATHI PRASANTH   LEFT</t>
  </si>
  <si>
    <t>AVUTAPALLI VENKATA SHANMUKANAND</t>
  </si>
  <si>
    <t>KAGITHALA PRANATHI</t>
  </si>
  <si>
    <t>KATTEPOGU SRILATHA</t>
  </si>
  <si>
    <t>THOTA GAYATHRI</t>
  </si>
  <si>
    <t>BEZAWADA VENKATA SAI GOPINADH</t>
  </si>
  <si>
    <t>BODDU LAKSHMI VENKATA SANDEEP</t>
  </si>
  <si>
    <t>MOHAMMED AMERUDDIN</t>
  </si>
  <si>
    <t>CHITLURI GOWHITH</t>
  </si>
  <si>
    <t>INDUPALLI JESSY</t>
  </si>
  <si>
    <t>DWARABANDAM LEELA VENKATA DURGA RAO</t>
  </si>
  <si>
    <t>VANGA TARUN REDDY</t>
  </si>
  <si>
    <t>CHODAVARAPU GANDHI</t>
  </si>
  <si>
    <t>PAVAN KUMAR SAHU</t>
  </si>
  <si>
    <t>DASARI SAI DURGA</t>
  </si>
  <si>
    <t>MIRIYALA VENKATA NAGA SAI</t>
  </si>
  <si>
    <t>NISHAT KULSUM</t>
  </si>
  <si>
    <t>GUDIVADA PRASANTHI</t>
  </si>
  <si>
    <t>LANKIREDDY SANTOSH REDDY</t>
  </si>
  <si>
    <t>KONDASANI HARSHITHA</t>
  </si>
  <si>
    <t>MANDA ANJANEYA ANJANI</t>
  </si>
  <si>
    <t>MARRI LEELAMOHAN</t>
  </si>
  <si>
    <t>POTLURI MADHULATHA</t>
  </si>
  <si>
    <t>RUPA SRI VANKAMAMIDI</t>
  </si>
  <si>
    <t>AKULOLLA PAVAN KUMAR</t>
  </si>
  <si>
    <t>SEELAM JAHNAVI</t>
  </si>
  <si>
    <t>CHALAMALASHETTY NANAJI</t>
  </si>
  <si>
    <t>POLEBOINA SUPRIYA</t>
  </si>
  <si>
    <t>MANDALA SHANMUKHA RAO</t>
  </si>
  <si>
    <t>DOSAKAYALAPATI CHARITHA</t>
  </si>
  <si>
    <t>KURAPATI ANUSHA</t>
  </si>
  <si>
    <t>REEMA SUSEELA KAJA</t>
  </si>
  <si>
    <t>GHATTI BHARADWAJ</t>
  </si>
  <si>
    <t>GUNDIGA SANDEEP KUMAR</t>
  </si>
  <si>
    <t>PALLAGANI KARTHEEK CHAKRAVARTHY</t>
  </si>
  <si>
    <t>KALLEPALLI VAMSI VARMA</t>
  </si>
  <si>
    <t>SIRISIPALLI PAVANI</t>
  </si>
  <si>
    <t>YAMANA CHAITANYA</t>
  </si>
  <si>
    <t>KONAKALLA RAMA HARI SIVA KRISHNA</t>
  </si>
  <si>
    <t>POLIROTHU LEELA KRISHNA PRASAD</t>
  </si>
  <si>
    <t>BHUSHI NIKHITHA REDDY</t>
  </si>
  <si>
    <t>BATNELLI SANDHYA</t>
  </si>
  <si>
    <t>KADAVA BHANU PRASAD</t>
  </si>
  <si>
    <t>NANGEDDA VENKATA DURGA ANIL SURYA</t>
  </si>
  <si>
    <t>YANDRAPU GAYATHRI PRAVALLIKA</t>
  </si>
  <si>
    <t>KONKA SAHITH</t>
  </si>
  <si>
    <t>CECIL PRANEET KUJUR</t>
  </si>
  <si>
    <t>TAMALAPAKULA KRANTHI KUMAR</t>
  </si>
  <si>
    <t>NARAHARISETTI ROHITH</t>
  </si>
  <si>
    <t>EJJI HARISH</t>
  </si>
  <si>
    <t>GANNAMANI UMAMAHESWARI</t>
  </si>
  <si>
    <t>GUDDALA HEMANTH</t>
  </si>
  <si>
    <t>SAGGURTHI VENKATA RATNAM</t>
  </si>
  <si>
    <t>DONTIREDDY VISHNU VARDHANA REDDY</t>
  </si>
  <si>
    <t>VALLABHAPURAPU NAVEEN</t>
  </si>
  <si>
    <t>KOLAGANI SOWMYA</t>
  </si>
  <si>
    <t>CHIRANGU GOWRI</t>
  </si>
  <si>
    <t>KASIMSETTI JUDE</t>
  </si>
  <si>
    <t>CHENNAKESAVA JYOTHI PRIYA</t>
  </si>
  <si>
    <t>KONDAPU PUSHPA</t>
  </si>
  <si>
    <t>MADDALA BALA ARCHANA KUMARI</t>
  </si>
  <si>
    <t>PINANTI RAMA BHADRA RAJU</t>
  </si>
  <si>
    <t>GOURAVARAPU MAHESH</t>
  </si>
  <si>
    <t>PEDDI MANIKANTA</t>
  </si>
  <si>
    <t>KUNAPAREDDY HIMABINDU</t>
  </si>
  <si>
    <t>VELPULA JEEVAN KUMAR</t>
  </si>
  <si>
    <t>KALAPALA PHANI KUMAR</t>
  </si>
  <si>
    <t>SURISETTI NITISH KUMAR</t>
  </si>
  <si>
    <t>BAVIREDDY KARTHIK</t>
  </si>
  <si>
    <t>MEDANDRAVU PUJITHA</t>
  </si>
  <si>
    <t>KAMBHAM SUNIL KUMAR</t>
  </si>
  <si>
    <t>BARRE ANAND KUMAR</t>
  </si>
  <si>
    <t>LANKISETTI ROSHINI</t>
  </si>
  <si>
    <t>GORANTLA VENKATA SIVA NAGESWARA RAO</t>
  </si>
  <si>
    <t>MAREBOYINA SAGAR BABU</t>
  </si>
  <si>
    <t>CHINTAMREDDY VENKATA RAMANA REDDY</t>
  </si>
  <si>
    <t>KANTHETI KAVYA SRI PRADEEP</t>
  </si>
  <si>
    <t>KOPURI SRUTHI</t>
  </si>
  <si>
    <t>MEDABALIMI BRISON RAJ</t>
  </si>
  <si>
    <t>MADANU SANDEEP SAGAR</t>
  </si>
  <si>
    <t>PATAN AYESHA KHATUN</t>
  </si>
  <si>
    <t>KAPPULA FINNI JOSEPH</t>
  </si>
  <si>
    <t>PASUPULATI NAGA DURGA PRASAD</t>
  </si>
  <si>
    <t>SOWJANYA PRIYA GUNNA</t>
  </si>
  <si>
    <t>GEETHIKA KONDAVEETI</t>
  </si>
  <si>
    <t>BABBILLAPATI P S S SOWMITHRI</t>
  </si>
  <si>
    <t>KANUMALLA PAVAN</t>
  </si>
  <si>
    <t>REDDY SAI LOKESH BABU</t>
  </si>
  <si>
    <t>PATHAN ABDULLAH KHAN</t>
  </si>
  <si>
    <t>KOMARAGIRI SREEKARI</t>
  </si>
  <si>
    <t>VIDAVALUR MUNI DEVA NANDINI</t>
  </si>
  <si>
    <t>POTHAGANTI BHUMIKA REDDY</t>
  </si>
  <si>
    <t>MUNI SWATHI</t>
  </si>
  <si>
    <t>VADLAMUDI LALITHA RANI</t>
  </si>
  <si>
    <t>GOGULA ROHITH DATTA</t>
  </si>
  <si>
    <t>YASAM PRASANNA RANI</t>
  </si>
  <si>
    <t>PUSUNURI VIJAYA PREETHIKA</t>
  </si>
  <si>
    <t>CHILUKURI JIGEESHA</t>
  </si>
  <si>
    <t>TEPPALA BHAVANI</t>
  </si>
  <si>
    <t>GOGULAMUDI SAI TEJA</t>
  </si>
  <si>
    <t>SHAIK SAYORA</t>
  </si>
  <si>
    <t>ANAGANI PHANEENDRA</t>
  </si>
  <si>
    <t>DEDIPYA CHAKKA</t>
  </si>
  <si>
    <t>DADI SAI SACHAT</t>
  </si>
  <si>
    <t>MOHAMMED KHAZA NAWAZ</t>
  </si>
  <si>
    <t>BATHINA SHARIKA SRI</t>
  </si>
  <si>
    <t>SIDDELA SANDEEP KUMAR</t>
  </si>
  <si>
    <t>THOTA KAVYA PRIYA</t>
  </si>
  <si>
    <t>PERICHARLA ASHOK VARMA</t>
  </si>
  <si>
    <t>NADAKUDURU GIRISH SAI SHANMUKHA</t>
  </si>
  <si>
    <t>AYYAGARI HANNAH</t>
  </si>
  <si>
    <t>PUPPALA ROHEETTH</t>
  </si>
  <si>
    <t>ADIGARLA KAMESH</t>
  </si>
  <si>
    <t>DESAM DEEPIKA</t>
  </si>
  <si>
    <t>PARASA NAGA RAMYA</t>
  </si>
  <si>
    <t>BAKKA BHARATH MALLIKARJUNA REDDY</t>
  </si>
  <si>
    <t>BALAM PHANI PRATHYUSHA</t>
  </si>
  <si>
    <t>MOHAMMAD RIZWANA</t>
  </si>
  <si>
    <t>GUNTUPALLI SIVA TEJA</t>
  </si>
  <si>
    <t>BEZAWADA SUBHIN KUMAR</t>
  </si>
  <si>
    <t>KESAV KRISHNA BAYANA</t>
  </si>
  <si>
    <t>DIVVELA C G K SAI KARTHIK</t>
  </si>
  <si>
    <t>GADDAM BHARGAV VARUN</t>
  </si>
  <si>
    <t>ALUGULA MOHANA SATYA SAI</t>
  </si>
  <si>
    <t>KATUMALA JESSI SANGEETH</t>
  </si>
  <si>
    <t>MOHAMMAD FEROZ GILANI</t>
  </si>
  <si>
    <t>MOHAMMED SOHAIL</t>
  </si>
  <si>
    <t>DEEPAK SHARMA</t>
  </si>
  <si>
    <t>ARYAN SOLANKI</t>
  </si>
  <si>
    <t>SANAKKAYALA VEERAJITHA</t>
  </si>
  <si>
    <t xml:space="preserve">  SAIANVESH DUGGIRALA</t>
  </si>
  <si>
    <t>VEERANKI VENU GOPAL</t>
  </si>
  <si>
    <t>VANKADARA BAGHYA HANUSHA</t>
  </si>
  <si>
    <t>PENTAREDDY BALA DINESH KUMAR REDDY</t>
  </si>
  <si>
    <t>GUDIPATI PAWAN SAI</t>
  </si>
  <si>
    <t>JETTY VENKATA PRASANTH BABU</t>
  </si>
  <si>
    <t>GUDIMELLA SAI PRANEETH</t>
  </si>
  <si>
    <t>PERIPOGU PREMIKA</t>
  </si>
  <si>
    <t>THOTA SAHITHI</t>
  </si>
  <si>
    <t>PALLI HANNAH SUSAN</t>
  </si>
  <si>
    <t>KONDA SATHWIKA</t>
  </si>
  <si>
    <t>KOYYANI SWARNAPUJITHA</t>
  </si>
  <si>
    <t>CHINTAPALLI DURGA PRASAD</t>
  </si>
  <si>
    <t>SATULURI ANADA VENNELA</t>
  </si>
  <si>
    <t>PONNAPALLI DEVI SRI</t>
  </si>
  <si>
    <t>AALA NAGA MOUNIKA</t>
  </si>
  <si>
    <t>SWARNA SAINATH</t>
  </si>
  <si>
    <t>SANDEEP KUMAR GULIPALLI</t>
  </si>
  <si>
    <t>HAFISH KHAN</t>
  </si>
  <si>
    <t>KONAKALLA AKASH</t>
  </si>
  <si>
    <t>SHAFEENA SHAIK</t>
  </si>
  <si>
    <t>THOTA PUJITHA</t>
  </si>
  <si>
    <t>KONETI BHANU TEJA</t>
  </si>
  <si>
    <t>AMARA BINDU KESWAR KRISHNA SESHA SAI KUMAR</t>
  </si>
  <si>
    <t>MADHAV LADDA</t>
  </si>
  <si>
    <t>MENNI MANIKANTA</t>
  </si>
  <si>
    <t>KARNA KAVYA</t>
  </si>
  <si>
    <t>YALAMANCHILI RAJA NANDINI</t>
  </si>
  <si>
    <t>KOTA VENKATA SAI ESWAR</t>
  </si>
  <si>
    <t>DONDAPATI IRA NAMRATHA ROSHAN</t>
  </si>
  <si>
    <t>JAGGEMANJE SREEKANTH NAIK</t>
  </si>
  <si>
    <t>ADDA MOHAN MANIKANTA</t>
  </si>
  <si>
    <t>KALAPALA SANTHI SWAROOP</t>
  </si>
  <si>
    <t>GUJJULA BALA RAJA SEKHAR REDDY</t>
  </si>
  <si>
    <t>MATTAPARTHI SAI TEJA</t>
  </si>
  <si>
    <t>VEERLA LAKSHMI SAI SUMANTH</t>
  </si>
  <si>
    <t>KANCHARLA SAI GAGAN MANIKANTA</t>
  </si>
  <si>
    <t>ABHINAV REDDY SIDDHAREDDY</t>
  </si>
  <si>
    <t>BHOGARAJU SRI VAISHNAVI</t>
  </si>
  <si>
    <t>NANDIPATI DINESH GANDHI</t>
  </si>
  <si>
    <t>KANIGIRI PAVAN KUMAR</t>
  </si>
  <si>
    <t>BENDADI TARUN</t>
  </si>
  <si>
    <t>SANKA SAI NIKHIL</t>
  </si>
  <si>
    <t>GANDIKOTA VISHNU KALYAN</t>
  </si>
  <si>
    <t>KARRI SAI SUBHAKAR REDDY</t>
  </si>
  <si>
    <t>SHAIK ARSHAD BASHA</t>
  </si>
  <si>
    <t>BOGGAVARAPU VINEETH BHASKAR</t>
  </si>
  <si>
    <t>THAMANAM SACHIN ANUP CHAND</t>
  </si>
  <si>
    <t>TEKYAM JAYANTHI AKSHITHA</t>
  </si>
  <si>
    <t>YERUVA SAHITYA VRUNDA</t>
  </si>
  <si>
    <t>CHIDALLA SASI PREETHAM</t>
  </si>
  <si>
    <t>SHAIK HAMAD JANI</t>
  </si>
  <si>
    <t>BOGGAVARAPU LEELA VENKATA NAGA SAI</t>
  </si>
  <si>
    <t>BIKKAVOLU KISHORE VARA KUMAR</t>
  </si>
  <si>
    <t>POLINATI NAGENDRA VIJAYA SARADHI</t>
  </si>
  <si>
    <t>KEKHO KONGNYU</t>
  </si>
  <si>
    <t>UPPU SHANMUKHA</t>
  </si>
  <si>
    <t>UNTAKAL SAI GOWTHAM</t>
  </si>
  <si>
    <t>BODEPPAGARI PRAVEEN KUMAR</t>
  </si>
  <si>
    <t>GANGUPAMU MAHESH</t>
  </si>
  <si>
    <t>BURADAGUNTA SURYA TEJA</t>
  </si>
  <si>
    <t>EDA SRIKAR REDDY</t>
  </si>
  <si>
    <t>ABHINAV NEWARE</t>
  </si>
  <si>
    <t>TIKKISETTI SRIKANTH</t>
  </si>
  <si>
    <t>GUMMADIDALA SUBHANI</t>
  </si>
  <si>
    <t>GANGU UDAYA BHANU</t>
  </si>
  <si>
    <t>THORRUKONDA RUPESH BABU</t>
  </si>
  <si>
    <t>BHAVANASI VENKATA NARAYANA</t>
  </si>
  <si>
    <t>CHAKRALA VAMSI KRISHNA RAJU</t>
  </si>
  <si>
    <t>GANDU HARISH</t>
  </si>
  <si>
    <t>UPPULA TARUN</t>
  </si>
  <si>
    <t>SARVASIDDI BHARGAV</t>
  </si>
  <si>
    <t>KONAKANCHI LAKSHMI SOUNDARYA</t>
  </si>
  <si>
    <t>BHAVANA CHINNAPPAN</t>
  </si>
  <si>
    <t>BANDARU LIKHITHA</t>
  </si>
  <si>
    <t>PASUPULETI VENKATA MANOHAR</t>
  </si>
  <si>
    <t>THENIYA BODDU</t>
  </si>
  <si>
    <t>KHADGAM SRI SAI SUPRIYA</t>
  </si>
  <si>
    <t>VALLABHANENI PRANADEEPU</t>
  </si>
  <si>
    <t>IMRAN BAIG</t>
  </si>
  <si>
    <t>MELANATI SAI CHAITHANYA LAKSHMI</t>
  </si>
  <si>
    <t>KANDATH VINAY</t>
  </si>
  <si>
    <t>BOGULA SINDHU SREE</t>
  </si>
  <si>
    <t>MANDADA BHAVANA</t>
  </si>
  <si>
    <t>BURRI HIMA BINDU</t>
  </si>
  <si>
    <t>NOMULA ROHAN</t>
  </si>
  <si>
    <t>EPURI AMRUTHA NAGA SATYA NANDA</t>
  </si>
  <si>
    <t>SOBILA RAMYA SRI</t>
  </si>
  <si>
    <t>PATTAPAGALU SIVA NAGARAJU</t>
  </si>
  <si>
    <t>PUTTA BENNY DEV SPURGEON</t>
  </si>
  <si>
    <t>KORITALA JAGADEESH</t>
  </si>
  <si>
    <t>VUNDRU SRI MAYEE</t>
  </si>
  <si>
    <t>PATHAN MADAR KHAN</t>
  </si>
  <si>
    <t>KALLURI AVINASH REDDY</t>
  </si>
  <si>
    <t>GUMMADI CYRIL FRANCIS</t>
  </si>
  <si>
    <t>KARUMURI SATVIK REDDY</t>
  </si>
  <si>
    <t>PATNAM SURYA PRAKASH</t>
  </si>
  <si>
    <t>JOSHITHA S D G UNDRAKUNTA</t>
  </si>
  <si>
    <t>PAJJURU YASWANTH SAI SRI HARSHA</t>
  </si>
  <si>
    <t>KOKKU KEERTHI NAGENDRA</t>
  </si>
  <si>
    <t>SHAIK AFTAB</t>
  </si>
  <si>
    <t>PIDURI NAGA SOUSEELYA</t>
  </si>
  <si>
    <t>THOMMANDRU ESWAR</t>
  </si>
  <si>
    <t>KAMATHAM VYDEHI</t>
  </si>
  <si>
    <t>PERIKE TEJA</t>
  </si>
  <si>
    <t>MOHAMMED TEESHA MEHARUNNISA</t>
  </si>
  <si>
    <t>VANKAYALAPATI YUVACHANDRA</t>
  </si>
  <si>
    <t>MOHAMMAD ANWAR HUSSAIN</t>
  </si>
  <si>
    <t>BEERANGNANADEEP</t>
  </si>
  <si>
    <t>GANDHAM KEVIN CHRISTHUDAS</t>
  </si>
  <si>
    <t>BOYA MALLIKARJUNA</t>
  </si>
  <si>
    <t>CHALAMALASETTY SUBRAMANYAM</t>
  </si>
  <si>
    <t>PEDAVALLY BHARATH</t>
  </si>
  <si>
    <t>BANDARU GANESH REDDY</t>
  </si>
  <si>
    <t>KAMBALA VENU SIVA SAI</t>
  </si>
  <si>
    <t>MADALA VAISHNAVI</t>
  </si>
  <si>
    <t>KUNDAKARLA AJAY KUMAR</t>
  </si>
  <si>
    <t>DAVALA UDAY KUMAR</t>
  </si>
  <si>
    <t>PENTI VATSALYA</t>
  </si>
  <si>
    <t>MUCHHAPOTHULA BHARGAV DURGA PRASAD</t>
  </si>
  <si>
    <t>PATHAN FIRDOUS KHAN</t>
  </si>
  <si>
    <t>INTETI HARSHITHA</t>
  </si>
  <si>
    <t>MUNAGALA MEGHANA REDDY</t>
  </si>
  <si>
    <t>DHAVU JAHNAVI</t>
  </si>
  <si>
    <t>PAMARTHI MOUNIKA DEVI</t>
  </si>
  <si>
    <t>VANGA FANI SAI LIKITHA</t>
  </si>
  <si>
    <t>MADHAVAPEDDI VENKATA NAGALAKSHMI SREEVALLI</t>
  </si>
  <si>
    <t>ANNAVARAPU LAHARI</t>
  </si>
  <si>
    <t>NAVYA POOJA THURIMELLA</t>
  </si>
  <si>
    <t>BURUGADDA VISHNU VARDHAN</t>
  </si>
  <si>
    <t>PONNAMPALLI MARIYAMMA</t>
  </si>
  <si>
    <t>NALLAGOPU PAVAN KUMAR</t>
  </si>
  <si>
    <t>KONDA SATHVIKA</t>
  </si>
  <si>
    <t>ANJURI RAJA NITIN</t>
  </si>
  <si>
    <t>KATURI HEMANTH</t>
  </si>
  <si>
    <t>ATHKURI TEJASWI</t>
  </si>
  <si>
    <t>MEDIDI AKHIL SUNDAR</t>
  </si>
  <si>
    <t>PEDDARAPU PAVANA CHANDRIKA</t>
  </si>
  <si>
    <t>PRATHIPATI VAMSI</t>
  </si>
  <si>
    <t>VEMULA VENU GOPALA KRISHNA</t>
  </si>
  <si>
    <t>ANISETTI LALITHA SUSHUMNA</t>
  </si>
  <si>
    <t>BAVISETTY PHEBE RANI</t>
  </si>
  <si>
    <t>RAMA RAO CHALLAGALI</t>
  </si>
  <si>
    <t>MOHAMMAD VAHEEDULLA</t>
  </si>
  <si>
    <t>PULA DEEPIKA</t>
  </si>
  <si>
    <t>NARRA SRI RAMYA</t>
  </si>
  <si>
    <t>JYOTHIRMAYI N S S BURAGAYALA</t>
  </si>
  <si>
    <t>SAVVANNA ANURAJAN MADESH</t>
  </si>
  <si>
    <t>BANTU KOSHI</t>
  </si>
  <si>
    <t>BOKKA PALLAVI</t>
  </si>
  <si>
    <t>VEMULA GEETHANJALI</t>
  </si>
  <si>
    <t>DEVARAPALLI NEHA</t>
  </si>
  <si>
    <t>MADDELA REVATHI</t>
  </si>
  <si>
    <t>ARDHAKULA NEERAJA</t>
  </si>
  <si>
    <t>YELICHERLA HARI PRIYA</t>
  </si>
  <si>
    <t>BHOOKYA JAYANTH KUMAR</t>
  </si>
  <si>
    <t>KANDUKURI DHEERAJ</t>
  </si>
  <si>
    <t>GUDDETI BHAGYA SRI</t>
  </si>
  <si>
    <t>ATHOTA MOUNI PRIYA</t>
  </si>
  <si>
    <t>GOGULAMANDA SOWMYA</t>
  </si>
  <si>
    <t>SESETTI NAVYA DEEPIKA</t>
  </si>
  <si>
    <t>LAKSHMI MADHAVI SURISETTY</t>
  </si>
  <si>
    <t>MOHAMMED FAIZAN SHAIK</t>
  </si>
  <si>
    <t>ATHOTA SNIGDHA SREE</t>
  </si>
  <si>
    <t>ADDANKI NAGA SOWMYA</t>
  </si>
  <si>
    <t>THUPAKULA SAI KUMAR REDDY</t>
  </si>
  <si>
    <t>VENNA VARSHA</t>
  </si>
  <si>
    <t>METTA YAJNA SRI</t>
  </si>
  <si>
    <t>METTU YASODHA KALYANI</t>
  </si>
  <si>
    <t>BANDELA DINESH KUMAR</t>
  </si>
  <si>
    <t>BATTULA SRI NAVYA</t>
  </si>
  <si>
    <t>AFIA RUKHSANA</t>
  </si>
  <si>
    <t>PAGOLU EVA NISSY</t>
  </si>
  <si>
    <t>BHAVANA SOMISETTY</t>
  </si>
  <si>
    <t>MANDALA RAJA</t>
  </si>
  <si>
    <t>SOWJANYA KUCHIPUDI</t>
  </si>
  <si>
    <t>ADIVISHNU JESWI</t>
  </si>
  <si>
    <t>SREEKANTAM CHETHANA</t>
  </si>
  <si>
    <t>VISWANADHAPALLI CHELSI REESA</t>
  </si>
  <si>
    <t>MACHAVARAPU CHARANA SRI</t>
  </si>
  <si>
    <t>NADIMINTI SWATHI</t>
  </si>
  <si>
    <t>POTHUKUCHI BHARGAVI NAGA SREE</t>
  </si>
  <si>
    <t>POTTURI VENKATA SAI RAMA VISHNU KOUNDINYA</t>
  </si>
  <si>
    <t>SADHAM MEGHANA SNEHITHA</t>
  </si>
  <si>
    <t>POTU SWAPNA</t>
  </si>
  <si>
    <t>PALLI YASWANTH KUMAR</t>
  </si>
  <si>
    <t>GUDAPATI VAMSI PRASAD</t>
  </si>
  <si>
    <t>MD AFYFA</t>
  </si>
  <si>
    <t>GUDIPATI NAGA PRAJWALA</t>
  </si>
  <si>
    <t>DASARI PRIYA SATWIKA</t>
  </si>
  <si>
    <t>PALLEPAMU JOEL VIDYA MANOHAR</t>
  </si>
  <si>
    <t>BEDALA ARUN KUMAR</t>
  </si>
  <si>
    <t>KOORAPATI SAI KALYANI</t>
  </si>
  <si>
    <t>ALJO GIGIMON</t>
  </si>
  <si>
    <t>ANNAPAREDDY PREMKUMAR</t>
  </si>
  <si>
    <t>KONDETI SRAVANI</t>
  </si>
  <si>
    <t>NARAYANAPURAM MURALI MOHAN</t>
  </si>
  <si>
    <t>MELANATI SAI SAHITHYA</t>
  </si>
  <si>
    <t>KOKA SOMESWAR SAI</t>
  </si>
  <si>
    <t>PANTHAGANI SAHITHYA</t>
  </si>
  <si>
    <t>CHAKRALA NAVEEN</t>
  </si>
  <si>
    <t>POLU RAMESH BABU</t>
  </si>
  <si>
    <t>CHINTADA JEEVANA LAKSHMI</t>
  </si>
  <si>
    <t>SINGAVARAPU HEMANTH</t>
  </si>
  <si>
    <t>CHANDANA SAI MANIKANTA</t>
  </si>
  <si>
    <t>NAREDLA SATHISH REDDY</t>
  </si>
  <si>
    <t>PILLILI MEGHANA DEVI</t>
  </si>
  <si>
    <t>NERELLA SURESH</t>
  </si>
  <si>
    <t>GADDAM JAYA PRAKASH</t>
  </si>
  <si>
    <t>MAJJI VENKATA RAJA RAM CHANDRA MURTHY</t>
  </si>
  <si>
    <t>FANINDRA BABU BASAVA</t>
  </si>
  <si>
    <t>REGALLA AKHILA</t>
  </si>
  <si>
    <t>ORCHU VENKAT RAJU</t>
  </si>
  <si>
    <t>KALLAM PROMAD KUMAR</t>
  </si>
  <si>
    <t>KAGGA NAGA SOWMYA</t>
  </si>
  <si>
    <t>PANUGANTI NAGARAJU</t>
  </si>
  <si>
    <t>SHAIK HASHIM</t>
  </si>
  <si>
    <t>CHALLA SIVASANKAR</t>
  </si>
  <si>
    <t>SRUNGARAPATI INDU</t>
  </si>
  <si>
    <t>ALLU JASWANTH</t>
  </si>
  <si>
    <t>KONERU PRADEEP KUMAR</t>
  </si>
  <si>
    <t>KATURI VAMSEE</t>
  </si>
  <si>
    <t>KAZA RAKESH</t>
  </si>
  <si>
    <t>VEMURI SUMANTH</t>
  </si>
  <si>
    <t>BADUGU DURGA SRINIVAS</t>
  </si>
  <si>
    <t>KADAGALLA SRI RAM</t>
  </si>
  <si>
    <t>MADICHARLA NEHA KUMARI</t>
  </si>
  <si>
    <t>BHARAT PRUDHVI BALDA</t>
  </si>
  <si>
    <t>RAJABOINA NAGA RAJU</t>
  </si>
  <si>
    <t>JULY-2021</t>
  </si>
  <si>
    <t>NUTAKKI MAHESH</t>
  </si>
  <si>
    <t>MADDI PATLA KEERTHI</t>
  </si>
  <si>
    <t>ANTONI DUNGDUNG</t>
  </si>
  <si>
    <t>TIGGA BINISON</t>
  </si>
  <si>
    <t>GOOLA SANJANA</t>
  </si>
  <si>
    <t xml:space="preserve">SHAIK RAFIYA </t>
  </si>
  <si>
    <t xml:space="preserve">DEVIREDDY RAVI TEJA </t>
  </si>
  <si>
    <t>AALAYA MORATHOTI</t>
  </si>
  <si>
    <t>PANDARAKA MEGHANA</t>
  </si>
  <si>
    <t>PEETHALA SATISH KUMAR</t>
  </si>
  <si>
    <t xml:space="preserve">DAGGULA SAI CHENCHI REDDY </t>
  </si>
  <si>
    <t xml:space="preserve">KOMANDURI YAMINI HARI PRIYA </t>
  </si>
  <si>
    <t>MELWIN ANTOJ</t>
  </si>
  <si>
    <t>CHIMALADINNAE  MANEENDRA BABU</t>
  </si>
  <si>
    <t>GUMMADI  VARUN KUMAR</t>
  </si>
  <si>
    <t>N SNEKA</t>
  </si>
  <si>
    <t>PANDI BHAVYA SRI</t>
  </si>
  <si>
    <t xml:space="preserve">TIRUMANI SINDHU PRIYA </t>
  </si>
  <si>
    <t xml:space="preserve">NENAVATH SATHISH NAIK </t>
  </si>
  <si>
    <t xml:space="preserve">EJJIGANI LOKESH </t>
  </si>
  <si>
    <t>NUKATHOTO SANTOSH</t>
  </si>
  <si>
    <t>SHAIK MUSKAAN-E-MEHATAB</t>
  </si>
  <si>
    <t>BIDDIKA SANDHYA RANI</t>
  </si>
  <si>
    <t>THANANKI VENKATANAGA VALLI</t>
  </si>
  <si>
    <t>SHAIK RAHAMATH BASHA</t>
  </si>
  <si>
    <t>UPPU NARAYANA</t>
  </si>
  <si>
    <t>PUSULURI SURYA CHNADRA RAO</t>
  </si>
  <si>
    <t>JONNALAGADDA RITHIKA POORNIMA</t>
  </si>
  <si>
    <t>GANJI SADHYA RANI</t>
  </si>
  <si>
    <t>VALLABAPURAPU SRIJAA</t>
  </si>
  <si>
    <t>DONDADETI BALA SAGAR HEMANTH REDDY</t>
  </si>
  <si>
    <t xml:space="preserve">AVULA KAVYA </t>
  </si>
  <si>
    <t xml:space="preserve">GEDDAMURI SAI VINAY </t>
  </si>
  <si>
    <t xml:space="preserve">GANIPISETTY JAYASAIRAM </t>
  </si>
  <si>
    <t xml:space="preserve">BEZZAM GOPICHAND </t>
  </si>
  <si>
    <t xml:space="preserve">MAHAMMAD SHAH HUSSAIN ALI </t>
  </si>
  <si>
    <t>BADAM VENKATA RAMANA REDDT</t>
  </si>
  <si>
    <t>CHENNAMSETTI BHEMA SANKAR</t>
  </si>
  <si>
    <t>KURUPATI AVINASH</t>
  </si>
  <si>
    <t>SAGAR  ANAND</t>
  </si>
  <si>
    <t xml:space="preserve">NUVVULA KRISHNA BHAVANI </t>
  </si>
  <si>
    <t>DOGIPARTHINAGA SUSWITH KUMAR</t>
  </si>
  <si>
    <t>SIVANYANAM VISHNU</t>
  </si>
  <si>
    <t xml:space="preserve">KOTE VARUN </t>
  </si>
  <si>
    <t>MUNNAGI ROHITH</t>
  </si>
  <si>
    <t xml:space="preserve">GTARIKA SAI NAGA AKASH </t>
  </si>
  <si>
    <t xml:space="preserve">SHAIK NAGOORHUSSAIN </t>
  </si>
  <si>
    <t xml:space="preserve">BHUPATHI BALA SAI KUMAR </t>
  </si>
  <si>
    <t xml:space="preserve">KOLA ABHINAV </t>
  </si>
  <si>
    <t xml:space="preserve">MOGILI RAM NIKHIL </t>
  </si>
  <si>
    <t xml:space="preserve">KALAKOTI JOHN WESLEY </t>
  </si>
  <si>
    <t xml:space="preserve">TULIMELLI NIRMALA JYOTHI </t>
  </si>
  <si>
    <t xml:space="preserve">DEKALA SUSANNA </t>
  </si>
  <si>
    <t xml:space="preserve">N JAGADISH KUMAR </t>
  </si>
  <si>
    <t xml:space="preserve">DEEPAK BABU GANGAVARAPU </t>
  </si>
  <si>
    <t xml:space="preserve">MENDEM LAKSHMI PRASAD </t>
  </si>
  <si>
    <t xml:space="preserve">MADHIRE ALLU REDDY </t>
  </si>
  <si>
    <t xml:space="preserve">THOTA PAVAN BALAJI </t>
  </si>
  <si>
    <t xml:space="preserve">GOVINDAVAJJULA JYOTHI SRI NAGA MANI </t>
  </si>
  <si>
    <t xml:space="preserve">TEKU KAVYA </t>
  </si>
  <si>
    <t xml:space="preserve">UPPALAPATI SUNILVARMA RAJU </t>
  </si>
  <si>
    <t>YALAMANCHALI GNANIKA</t>
  </si>
  <si>
    <t>MOHAMMAD ZAHENDUNNISA</t>
  </si>
  <si>
    <t>MOHAMMAD ABDUL REHMAN</t>
  </si>
  <si>
    <t>METTELA KASI VISWANTH</t>
  </si>
  <si>
    <t xml:space="preserve">REDLA NANDINI </t>
  </si>
  <si>
    <t xml:space="preserve">JETTI VINAY </t>
  </si>
  <si>
    <t xml:space="preserve">METTU LAKSHMANA SWAMY </t>
  </si>
  <si>
    <t xml:space="preserve">SHAIK JASMINE </t>
  </si>
  <si>
    <t xml:space="preserve">SATTI MANJUSHA </t>
  </si>
  <si>
    <t xml:space="preserve">BOLLA KRISHNA SAHITHI </t>
  </si>
  <si>
    <t xml:space="preserve">B JASWANTH </t>
  </si>
  <si>
    <t xml:space="preserve">PALAKOLANU SUDHARSHAN REDDY </t>
  </si>
  <si>
    <t xml:space="preserve">BANDARI CHANDRIKA RESHMI </t>
  </si>
  <si>
    <t>TANUGUNDLA LAKSHMI NARAYANA REDDY</t>
  </si>
  <si>
    <t xml:space="preserve">VANABATHINA SUNITH JEDIDIAH </t>
  </si>
  <si>
    <t>JESSIE ANGILA MANUKONDA</t>
  </si>
  <si>
    <t xml:space="preserve">PERIKE ANUSHA </t>
  </si>
  <si>
    <t xml:space="preserve">SURAGANI SAI ANAND </t>
  </si>
  <si>
    <t xml:space="preserve">YEKULA NAGA RAJU </t>
  </si>
  <si>
    <t xml:space="preserve">PAILA SAIKIRAN </t>
  </si>
  <si>
    <t xml:space="preserve">MEKAPOTHU RAMIREDDY </t>
  </si>
  <si>
    <t xml:space="preserve">KATARI VIJAYA MANIKANTA VARUN KUMAR </t>
  </si>
  <si>
    <t xml:space="preserve">MEKALA CLEMENT BABU </t>
  </si>
  <si>
    <t>LAHOORI JWALA</t>
  </si>
  <si>
    <t>VEMPATAPU SOWMYA</t>
  </si>
  <si>
    <t>SINGAVRAPU RAVITEJA</t>
  </si>
  <si>
    <t>PIDAPARTHI VISHNA GANESH REDDY</t>
  </si>
  <si>
    <t>SINGAVARAPU SRI CHANDANA</t>
  </si>
  <si>
    <t xml:space="preserve">PRATTHIKANTAM THIRUPATHI RAJU </t>
  </si>
  <si>
    <t xml:space="preserve">KAKI BINDU </t>
  </si>
  <si>
    <t xml:space="preserve">KONERU PRABHU PRABHAS </t>
  </si>
  <si>
    <t xml:space="preserve">SETTI MANIKANTA </t>
  </si>
  <si>
    <t xml:space="preserve">SHAIK HANEEF </t>
  </si>
  <si>
    <t xml:space="preserve">BILLA VASANTH KUMAR </t>
  </si>
  <si>
    <t xml:space="preserve">KOYA BHARGAVI </t>
  </si>
  <si>
    <t xml:space="preserve">INTURI UPENDRA </t>
  </si>
  <si>
    <t xml:space="preserve">NADAPANA SAI KIRAN </t>
  </si>
  <si>
    <t xml:space="preserve">PEDASANAGANTI RAMANAJANEYULU </t>
  </si>
  <si>
    <t xml:space="preserve">SHAIK NAGUL MEERA </t>
  </si>
  <si>
    <t xml:space="preserve">SRIRAM GOPI </t>
  </si>
  <si>
    <t xml:space="preserve">ADIREDDY VENKATA LAKSHMI </t>
  </si>
  <si>
    <t xml:space="preserve">TIRUVAIPATI RAMA DEVI </t>
  </si>
  <si>
    <t xml:space="preserve">PANTALA SIVA </t>
  </si>
  <si>
    <t xml:space="preserve">SHAIK ALTAF ROSHAN </t>
  </si>
  <si>
    <t>RACHABANTI LAKSHMI VENKATA PAVANKUMAR</t>
  </si>
  <si>
    <t>PATTAPU AVINASH LITTLE BREN HI</t>
  </si>
  <si>
    <t>SIDDI MANIKANTA RAEDDY</t>
  </si>
  <si>
    <t>PULLURU SATYA NARAYANA</t>
  </si>
  <si>
    <t xml:space="preserve">TANKALA SIVA </t>
  </si>
  <si>
    <t xml:space="preserve">GANDHAM GURUPRASAD </t>
  </si>
  <si>
    <t xml:space="preserve">ORUGANTA ANIL CHOWDARY </t>
  </si>
  <si>
    <t xml:space="preserve">NIDIKONDA RAKESH </t>
  </si>
  <si>
    <t xml:space="preserve">LUKKA LAKSHMI PATHI </t>
  </si>
  <si>
    <t xml:space="preserve">SEELAM SIVA GOPALA KRISHNA </t>
  </si>
  <si>
    <t xml:space="preserve">VAGUDANI KONDA BABU </t>
  </si>
  <si>
    <t xml:space="preserve">SATTENAPALLI ANNIE CHANDRIKA </t>
  </si>
  <si>
    <t xml:space="preserve">VELPULA KOWSHIK </t>
  </si>
  <si>
    <t xml:space="preserve">KANDULA ASHOK REDDY </t>
  </si>
  <si>
    <t xml:space="preserve">MANGISETTI CHANDRA SEKHAR </t>
  </si>
  <si>
    <t xml:space="preserve">DOLA SRINIVAS </t>
  </si>
  <si>
    <t xml:space="preserve">PAKALA VIKESH </t>
  </si>
  <si>
    <t xml:space="preserve">NAMPALLI NITISH KUMAR </t>
  </si>
  <si>
    <t xml:space="preserve">SHAIK SHIRIN </t>
  </si>
  <si>
    <t xml:space="preserve">GUNTUBOYYANA JOSEPH NAMRATHA KARLEENA </t>
  </si>
  <si>
    <t xml:space="preserve">BANDELA STELLA SANTHOSHINI </t>
  </si>
  <si>
    <t xml:space="preserve">JALASUTRAPU SRAVANI </t>
  </si>
  <si>
    <t xml:space="preserve">KOTAPATI RAKESH BABU </t>
  </si>
  <si>
    <t xml:space="preserve">GADDIKOPPULA PRANITHA </t>
  </si>
  <si>
    <t xml:space="preserve">NANDIGAM MEGHANA </t>
  </si>
  <si>
    <t xml:space="preserve">PADAVALA ANAND PAUL </t>
  </si>
  <si>
    <t xml:space="preserve">GAMPA SWATHI </t>
  </si>
  <si>
    <t xml:space="preserve">VADDI DURGA SRAVANI </t>
  </si>
  <si>
    <t xml:space="preserve">PULI AMRUTHAVALLI </t>
  </si>
  <si>
    <t xml:space="preserve">BODAPATI HARSHA VARDHAN </t>
  </si>
  <si>
    <t xml:space="preserve">JONNAKUTI PRUDHVI RAJ </t>
  </si>
  <si>
    <t xml:space="preserve">AISWARYA GALLA </t>
  </si>
  <si>
    <t xml:space="preserve">NANNESANI RAVI CHANDRA KUMAR </t>
  </si>
  <si>
    <t xml:space="preserve">MORE REVATHI </t>
  </si>
  <si>
    <t xml:space="preserve">THADIGOTLA BRAMHAJI REDDY </t>
  </si>
  <si>
    <t xml:space="preserve">PADAMATA SAMPATH KUMAR </t>
  </si>
  <si>
    <t xml:space="preserve">BALLANKI MAMATHA PUJITHA </t>
  </si>
  <si>
    <t xml:space="preserve">TIMSY NANRA </t>
  </si>
  <si>
    <t xml:space="preserve">KODAVALI DEEPTHI SHOBA </t>
  </si>
  <si>
    <t xml:space="preserve">SHAIK HASEENA </t>
  </si>
  <si>
    <t xml:space="preserve">MOHAMMED YOUSUF BASHA </t>
  </si>
  <si>
    <t xml:space="preserve">UYYALA SIRISHA </t>
  </si>
  <si>
    <t xml:space="preserve">ADAPA SANTHI PRIYA </t>
  </si>
  <si>
    <t xml:space="preserve">GUDIPATI YAGNA </t>
  </si>
  <si>
    <t>KUKKALA MOHANA SRIDHAR REDDY</t>
  </si>
  <si>
    <t>RAMIREDDY PAVANKUMAR</t>
  </si>
  <si>
    <t>KOTTIDI VAKITI ANIL KUMAR</t>
  </si>
  <si>
    <t>SURLA VARALAKSHMI</t>
  </si>
  <si>
    <t xml:space="preserve">PULLA ALEKHYA </t>
  </si>
  <si>
    <t xml:space="preserve">GODAVARTHI SAMUEL </t>
  </si>
  <si>
    <t xml:space="preserve">SHAIK SAMEER HUSSAIN </t>
  </si>
  <si>
    <t xml:space="preserve">PALLA BALA GOPI </t>
  </si>
  <si>
    <t xml:space="preserve">PALLA SURENDRA </t>
  </si>
  <si>
    <t xml:space="preserve">DEVIREDDY LAKSHMI ABHINAYA </t>
  </si>
  <si>
    <t xml:space="preserve">KISTAVARAPU JANI SURYA </t>
  </si>
  <si>
    <t xml:space="preserve">BAVIREDDY SAKETH </t>
  </si>
  <si>
    <t xml:space="preserve">PENUMALA RANJITH KUMAR </t>
  </si>
  <si>
    <t xml:space="preserve">THURAKA KRANTHI </t>
  </si>
  <si>
    <t xml:space="preserve">YARRAGORLA VENKATESH </t>
  </si>
  <si>
    <t>ADDAKATLA SRINIVASA ARAO</t>
  </si>
  <si>
    <t>ARIKATLA ANJALI</t>
  </si>
  <si>
    <t>MUCHU GOPISAI</t>
  </si>
  <si>
    <t>KALAKOTO JOHN BANIAN</t>
  </si>
  <si>
    <t xml:space="preserve">PADAMALA SAMPTH </t>
  </si>
  <si>
    <t xml:space="preserve">MAJJI TARAKA DURGA PRASAD </t>
  </si>
  <si>
    <t xml:space="preserve">CHERUKUMALLI PRADEEP </t>
  </si>
  <si>
    <t xml:space="preserve">PITTALA VAMSI KRISHNA </t>
  </si>
  <si>
    <t xml:space="preserve">GUNTRU TIRUPATHI RAO </t>
  </si>
  <si>
    <t xml:space="preserve">JONNALAGADDA MAHESH KUMAR </t>
  </si>
  <si>
    <t xml:space="preserve">KOMARAVOLU CHANDANA </t>
  </si>
  <si>
    <t xml:space="preserve">ARIGELA NAGA VASU </t>
  </si>
  <si>
    <t>AMMISETTI SATWIKA</t>
  </si>
  <si>
    <t>TANELANKA PRAMEELA</t>
  </si>
  <si>
    <t>PILA ESTHER</t>
  </si>
  <si>
    <t>LANKE HIMAKA JAYANTHI</t>
  </si>
  <si>
    <t>AAKINA SUPRIYA</t>
  </si>
  <si>
    <t>BODICHERLADIVYA MANJARI</t>
  </si>
  <si>
    <t xml:space="preserve">BODDU AKHIL </t>
  </si>
  <si>
    <t xml:space="preserve">TUMMALA NAGARJUNA </t>
  </si>
  <si>
    <t xml:space="preserve">BOLLEDDULA DURGA VENKATA AJAY </t>
  </si>
  <si>
    <t xml:space="preserve">PITTU RUTHUMADURA REDDY </t>
  </si>
  <si>
    <t xml:space="preserve">SHAIK IRSHAD SHAREEF </t>
  </si>
  <si>
    <t>JONNALAGADDA ANUHYA</t>
  </si>
  <si>
    <t>KOTHANARU SAI PRASANTH</t>
  </si>
  <si>
    <t>GIDITURI ASHOK KUMAR</t>
  </si>
  <si>
    <t>VALLABHUNI GOPI CHNAD</t>
  </si>
  <si>
    <t>MOTHUKI          SIDDIK</t>
  </si>
  <si>
    <t>DONGA BALA  SATISH</t>
  </si>
  <si>
    <t xml:space="preserve">NALLAGATLA VENKATA LEELA CHANDRASEKHAR                       </t>
  </si>
  <si>
    <t xml:space="preserve">BAPANAPALLI LOKESH </t>
  </si>
  <si>
    <t>CHANAPATHI POOJITHA</t>
  </si>
  <si>
    <t>VENDRAPU SAI KRISHNA</t>
  </si>
  <si>
    <t xml:space="preserve">SATYAVETI PRABHU VINODHINI </t>
  </si>
  <si>
    <t>CHAVA RAKESH</t>
  </si>
  <si>
    <t xml:space="preserve">VELURU SRINIVAS </t>
  </si>
  <si>
    <t xml:space="preserve">PAGADALA SRIKANTH </t>
  </si>
  <si>
    <t xml:space="preserve">KAYAKOKKULA GANGADRI </t>
  </si>
  <si>
    <t xml:space="preserve">ALLA SOMA SANKAR </t>
  </si>
  <si>
    <t xml:space="preserve">KRISHNAVARPU CHANDU </t>
  </si>
  <si>
    <t>PAIDY DHANA LAKSHMI</t>
  </si>
  <si>
    <t>MUNGALA NAGARJUNA</t>
  </si>
  <si>
    <t>SURAVARAPU  SATYA MANIKYAM</t>
  </si>
  <si>
    <t>MUNGALA LAKSHMI</t>
  </si>
  <si>
    <t>NERELLA DANCE NAVEEN</t>
  </si>
  <si>
    <t>KOPPANATHI SRINU</t>
  </si>
  <si>
    <t>PATHAN BOYYENA ANAND MADHU</t>
  </si>
  <si>
    <t xml:space="preserve">NADIGADDA NAGOOR KHADER SHAFI </t>
  </si>
  <si>
    <t xml:space="preserve">SHIAK JANI BABU </t>
  </si>
  <si>
    <t xml:space="preserve">GURRANA VEERA BABU </t>
  </si>
  <si>
    <t xml:space="preserve">CHINTHA NAGA JAYA DEEP </t>
  </si>
  <si>
    <t xml:space="preserve">THUPAKULA LAKSHMAIAH </t>
  </si>
  <si>
    <t xml:space="preserve">DAGANI RAHUL </t>
  </si>
  <si>
    <t>ANNAM SUBHASINI</t>
  </si>
  <si>
    <t>MANTIRI CHAITRIESWARI ANISHA</t>
  </si>
  <si>
    <t>LAM RUCHITRA</t>
  </si>
  <si>
    <t>GULSHAN LUGUN</t>
  </si>
  <si>
    <t>MADDULA JEETENDRA KUMAR</t>
  </si>
  <si>
    <t>GARNEPUDI HARITHA</t>
  </si>
  <si>
    <t>KARASALA  MANOJ KUMAR</t>
  </si>
  <si>
    <t>SHAIK  SADIK</t>
  </si>
  <si>
    <t xml:space="preserve">GURRALA RAJESH </t>
  </si>
  <si>
    <t>VENAPUSA KARTHIK REDDY</t>
  </si>
  <si>
    <t xml:space="preserve">P NAVEEN </t>
  </si>
  <si>
    <t>DIBBAMADUGU MANOJ SAI GANESHYADAV</t>
  </si>
  <si>
    <t>CHINTALURU NIKHILA</t>
  </si>
  <si>
    <t>KAGITHAPALLI</t>
  </si>
  <si>
    <t>PLAAKEETI PAVAN KUMAR</t>
  </si>
  <si>
    <t>TUPAKULA RAVIKUMAR</t>
  </si>
  <si>
    <t>MUPPALA SESHA SAI HRUTHIK</t>
  </si>
  <si>
    <t xml:space="preserve">SHAIK SHOYAB </t>
  </si>
  <si>
    <t>SHAIK ASLASH PARVEEN</t>
  </si>
  <si>
    <t>BAETHAPUDI AKHIL</t>
  </si>
  <si>
    <t xml:space="preserve">SYED RIYAZ </t>
  </si>
  <si>
    <t>Y N V SYAMALA CHANDRA SHARMA</t>
  </si>
  <si>
    <t>SHAIK ISMALI</t>
  </si>
  <si>
    <t>MADANU PAUL VISHAL</t>
  </si>
  <si>
    <t>VANMGA SRIVALLI</t>
  </si>
  <si>
    <t>CHNADANAM NANDHINI DEVI</t>
  </si>
  <si>
    <t>KUCHIMPUDI ANSUSHA</t>
  </si>
  <si>
    <t xml:space="preserve">PUTCHA VENKATA NIHARIKA </t>
  </si>
  <si>
    <t xml:space="preserve">ATLURI NAGA VENKATA SAI VAMSI </t>
  </si>
  <si>
    <t xml:space="preserve">YADALA SANTOSH </t>
  </si>
  <si>
    <t xml:space="preserve">PANCHAKARLA SAI SURYA THRIDEV </t>
  </si>
  <si>
    <t xml:space="preserve">VALLABHANENI CHANDANA SAI </t>
  </si>
  <si>
    <t xml:space="preserve">KONAPANENI ANUHYA </t>
  </si>
  <si>
    <t xml:space="preserve">KASU SUBHASRI </t>
  </si>
  <si>
    <t xml:space="preserve">BATTULA BHAVANI SRIKANYA </t>
  </si>
  <si>
    <t xml:space="preserve">BEZZAM MOUNISHA </t>
  </si>
  <si>
    <t xml:space="preserve">KARAMSI PARTHASARATHINAIK </t>
  </si>
  <si>
    <t xml:space="preserve">KALAPALA JESSI GOLD </t>
  </si>
  <si>
    <t xml:space="preserve">GEORGE RAJEEV TILLER AMBATI </t>
  </si>
  <si>
    <t xml:space="preserve">KOTHAPALLI BHARGAV </t>
  </si>
  <si>
    <t xml:space="preserve">INUKOLLU SUMEDHA </t>
  </si>
  <si>
    <t xml:space="preserve">VALLURI NAVATEJA </t>
  </si>
  <si>
    <t xml:space="preserve">POTUKURU JUHI NAGA SWETHA </t>
  </si>
  <si>
    <t xml:space="preserve">ROWTHU KRUPA RAO </t>
  </si>
  <si>
    <t xml:space="preserve">SAYIRI NARENDRA </t>
  </si>
  <si>
    <t xml:space="preserve">KURAPATI VIKITHA PRIYA </t>
  </si>
  <si>
    <t xml:space="preserve">SHAIK JAKEER HUSSAIN </t>
  </si>
  <si>
    <t xml:space="preserve">ATYAM VASANTH </t>
  </si>
  <si>
    <t xml:space="preserve">AKKALA BINDU MADHAVI </t>
  </si>
  <si>
    <t>TANGIRALA SWETHA SRIVALLI</t>
  </si>
  <si>
    <t>KOLLI HARSHA VARDHAN REDDY</t>
  </si>
  <si>
    <t>BOGAVARAPU MURALI KRISHNA</t>
  </si>
  <si>
    <t>MALLIKESWARAPU VIJAYA BABU</t>
  </si>
  <si>
    <t>RAJAMAHENRAPU VIJAY DURGESH</t>
  </si>
  <si>
    <t xml:space="preserve">SADU PRASAD </t>
  </si>
  <si>
    <t xml:space="preserve">BODDU DATTA DHANUSH </t>
  </si>
  <si>
    <t xml:space="preserve">VEMURI RAVI TEJA </t>
  </si>
  <si>
    <t xml:space="preserve">MOHAMMAD NISHANTH ALIM </t>
  </si>
  <si>
    <t>KONIDALA SAI LAKSHMI RITHWIK</t>
  </si>
  <si>
    <t>KAKARLA NARENDRA KUMAR</t>
  </si>
  <si>
    <t>KARYAMPUDI PAVAN KALYAN</t>
  </si>
  <si>
    <t xml:space="preserve">KOLA KOUSHIK </t>
  </si>
  <si>
    <t xml:space="preserve">T ACSAH </t>
  </si>
  <si>
    <t xml:space="preserve">PALATHOTI LEENA JESSICA </t>
  </si>
  <si>
    <t xml:space="preserve">AADINIDI LEELA </t>
  </si>
  <si>
    <t xml:space="preserve">NAGAMALLI SAMBA SIVA RAO </t>
  </si>
  <si>
    <t xml:space="preserve">MASROORAH SHAIK </t>
  </si>
  <si>
    <t xml:space="preserve">ANNABHIMOJU SHREYA </t>
  </si>
  <si>
    <t xml:space="preserve">GALLA PAVAN KUMAR </t>
  </si>
  <si>
    <t xml:space="preserve">SHAIK RAZIYA </t>
  </si>
  <si>
    <t xml:space="preserve">YERUVA SANTOSH REDDY </t>
  </si>
  <si>
    <t xml:space="preserve">PALADUGU NAVYA </t>
  </si>
  <si>
    <t>MACHARLA PALLAVI</t>
  </si>
  <si>
    <t>DERANGULA NARASIMHA MURTHY</t>
  </si>
  <si>
    <t>ELLIGANI DEEPTHI</t>
  </si>
  <si>
    <t>MOTAPOTULA LOKESH</t>
  </si>
  <si>
    <t>YEERABOYINA VIKRANTH</t>
  </si>
  <si>
    <t>U RAJASEKAR</t>
  </si>
  <si>
    <t xml:space="preserve">NAIDU AYYAPPA </t>
  </si>
  <si>
    <t xml:space="preserve">TUMMALA MANOJKUMAR </t>
  </si>
  <si>
    <t xml:space="preserve">MANGU SAI TANUJA </t>
  </si>
  <si>
    <t>MIRYALA SURYA TEJA</t>
  </si>
  <si>
    <t>GANAPAVARAPU DURGA VENKATA SAI DHNAUSH</t>
  </si>
  <si>
    <t>MEKALA VENKATA SIVA REDDY</t>
  </si>
  <si>
    <t>LANKAPALLI PARAJITHA DEVI</t>
  </si>
  <si>
    <t xml:space="preserve">NUTHULAPATI ANAND </t>
  </si>
  <si>
    <t xml:space="preserve">KODAVALLA GANESH </t>
  </si>
  <si>
    <t xml:space="preserve">ALLADI SUSHMA </t>
  </si>
  <si>
    <t xml:space="preserve">DAGGUBATI SIVANJALI </t>
  </si>
  <si>
    <t xml:space="preserve">KOTHURU DHANESH </t>
  </si>
  <si>
    <t xml:space="preserve">LAKAMTHOTI BHAVANA DEEPTHI </t>
  </si>
  <si>
    <t xml:space="preserve">KONDAPANENI MAHIDHAR </t>
  </si>
  <si>
    <t xml:space="preserve">TIRUMALASETTI MADHU VARDHAN </t>
  </si>
  <si>
    <t>VALLAPU SAI TEJA</t>
  </si>
  <si>
    <t>KOTHARI LAXMAN PEDDIRAJULA</t>
  </si>
  <si>
    <t>DEVARAPALLI RANJITHKUMAR</t>
  </si>
  <si>
    <t>VINNAKOTA SAIDURGA SARATH THNIK</t>
  </si>
  <si>
    <t xml:space="preserve">VIPUL JAIN </t>
  </si>
  <si>
    <t>AVUTAPALLI VENKATA SHANMUKHANAND</t>
  </si>
  <si>
    <t xml:space="preserve">BODDU LAKSHMI VENKATA SANDEEP </t>
  </si>
  <si>
    <t xml:space="preserve">MOHAMMED AMERUDDIN </t>
  </si>
  <si>
    <t xml:space="preserve">INDUPALLI JESSY </t>
  </si>
  <si>
    <t xml:space="preserve">DWARABANDAM LEELA VENKATA DURGA RAO </t>
  </si>
  <si>
    <t xml:space="preserve">VANGA TARUN REDDY </t>
  </si>
  <si>
    <t xml:space="preserve">CHODAVARAPU GANDHI </t>
  </si>
  <si>
    <t xml:space="preserve">PAVAN KUMAR SAHU </t>
  </si>
  <si>
    <t xml:space="preserve">DASARI SAI DURGA </t>
  </si>
  <si>
    <t xml:space="preserve">MIRIYALA VENKATA NAGA SAI </t>
  </si>
  <si>
    <t xml:space="preserve">NISHAT KULSUM </t>
  </si>
  <si>
    <t xml:space="preserve">GUDIVADA PRASHANTHI </t>
  </si>
  <si>
    <t xml:space="preserve">L SANTOSH REDDY </t>
  </si>
  <si>
    <t>PONNAGANTI RAMA NAIDU</t>
  </si>
  <si>
    <t>ROOFA RASMEE</t>
  </si>
  <si>
    <t>TATINENI VENKATA SUNIL</t>
  </si>
  <si>
    <t>TAMMINA SRILAKSHMI SIRISHA</t>
  </si>
  <si>
    <t>SK. MATHUM SAHEB</t>
  </si>
  <si>
    <t>SEELAM SAI KUMAR</t>
  </si>
  <si>
    <t>AKULLOLIA PAVAN KUMAR</t>
  </si>
  <si>
    <t>POLE BOINA SUPRIYA</t>
  </si>
  <si>
    <t>PALAGANI KARTHEEK CHAKRAVARTHY</t>
  </si>
  <si>
    <t>SURISSETTI NITISH KUMAR</t>
  </si>
  <si>
    <t>GORANTLA VENKATA SIVA  NAGESWARA RAO</t>
  </si>
  <si>
    <t>PALVADI SAKETH</t>
  </si>
  <si>
    <t>BABBILLAPATI P.S.S.SOWMITHRI</t>
  </si>
  <si>
    <t>KANUMALA PAVAN</t>
  </si>
  <si>
    <t>REDDY SAI LOKESH BABU 17-</t>
  </si>
  <si>
    <t xml:space="preserve">PATHAN ABDULLAH KHAN </t>
  </si>
  <si>
    <t xml:space="preserve">S SAI KUMAR </t>
  </si>
  <si>
    <t>KONDI ESWAR REDDY</t>
  </si>
  <si>
    <t>GOGALAMUDI SAI TEJA</t>
  </si>
  <si>
    <t>ANAGANI PHANEEDRA</t>
  </si>
  <si>
    <t>BAKKA BHARATH MALLIKARJUNA  REDDY</t>
  </si>
  <si>
    <t>AMARLAPUDI MADHU KIRAN</t>
  </si>
  <si>
    <t>MOHAMMAD  FIROZ GILANI</t>
  </si>
  <si>
    <t xml:space="preserve">DEEPAK SHARMA </t>
  </si>
  <si>
    <t>DUGGIRALA SAI ANVESH</t>
  </si>
  <si>
    <t>VALABOINA SAI PRAKASH RAJ</t>
  </si>
  <si>
    <t>KOYYANI SWARNA PUJITHA</t>
  </si>
  <si>
    <t>SATULURI ANADA VEENELA</t>
  </si>
  <si>
    <t xml:space="preserve">SWARNA SAINATH </t>
  </si>
  <si>
    <t>GULIPALLI SANDEEP KUMAR</t>
  </si>
  <si>
    <t>KONAKANCII LAKSHMI SOUNDARYA</t>
  </si>
  <si>
    <t>BANDARU LIKITHA</t>
  </si>
  <si>
    <t>MELANATISAI CHAITHANYA LAKSHMI</t>
  </si>
  <si>
    <t>KANDATHVINAY</t>
  </si>
  <si>
    <t xml:space="preserve">BOGULA SINDHU SREE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</si>
  <si>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PAJJURU YESWANTH SAI SRI HARSHA</t>
  </si>
  <si>
    <t>THOMMANDURU ESWAR</t>
  </si>
  <si>
    <t xml:space="preserve">MOHAMMED TEESHA MEHARUNNISA </t>
  </si>
  <si>
    <t xml:space="preserve">VANKAYALAPATI YUVACHANDRA </t>
  </si>
  <si>
    <t xml:space="preserve">MOHAMMAD ANWAR HUSSAIN </t>
  </si>
  <si>
    <t xml:space="preserve">BEERAGNANADEEP </t>
  </si>
  <si>
    <t xml:space="preserve">GANDHAM KEVIN CHRISTHUDAS </t>
  </si>
  <si>
    <t xml:space="preserve">BOYA MALLIKARJUNA </t>
  </si>
  <si>
    <t xml:space="preserve">CHALAMALASETTY SUBRAMANYAM </t>
  </si>
  <si>
    <t xml:space="preserve">PEDAVALLY BHARATH </t>
  </si>
  <si>
    <t xml:space="preserve">B GANESH REDDY </t>
  </si>
  <si>
    <t xml:space="preserve">K VENU SAIVA SAI </t>
  </si>
  <si>
    <t xml:space="preserve">MADALA VAISHNAVI </t>
  </si>
  <si>
    <t xml:space="preserve">KUNDAKARLA AJAY KUMAR </t>
  </si>
  <si>
    <t xml:space="preserve">DAVALA UDAY KUMAR </t>
  </si>
  <si>
    <t xml:space="preserve">PENTI VATSALYA </t>
  </si>
  <si>
    <t xml:space="preserve">PATHAN FIRDOUS KHAN </t>
  </si>
  <si>
    <t xml:space="preserve">NAVYA POOJA THURIMELLA </t>
  </si>
  <si>
    <t xml:space="preserve">PONNAMPALLI MARIYAMMA </t>
  </si>
  <si>
    <t xml:space="preserve">KONDA SATHVIKA </t>
  </si>
  <si>
    <t>ANJURI RAJA NITIM</t>
  </si>
  <si>
    <t>MEDIDIAKHIL SUNDAR</t>
  </si>
  <si>
    <t xml:space="preserve">P PAVANA CHANDRIKA </t>
  </si>
  <si>
    <t xml:space="preserve">VEMULA VENU GOPALA KRISHNA </t>
  </si>
  <si>
    <t>CHALLAGALI RAMA RAO</t>
  </si>
  <si>
    <t>JYOTHIRMAYI N S S BURGAYALA</t>
  </si>
  <si>
    <t xml:space="preserve">BATTULA SRI NAVYA </t>
  </si>
  <si>
    <t xml:space="preserve">SOWJANYA KUCHIPUDI </t>
  </si>
  <si>
    <t xml:space="preserve">ADIVISHNU  JESWI </t>
  </si>
  <si>
    <t xml:space="preserve">SREEKANTAM CHETHANA </t>
  </si>
  <si>
    <t xml:space="preserve">VISWANADHAPALLI CHELSI REESA </t>
  </si>
  <si>
    <t xml:space="preserve">MACHAVARAPAU CHARANA SRI </t>
  </si>
  <si>
    <t xml:space="preserve">NADIMINTI SWATHI </t>
  </si>
  <si>
    <t xml:space="preserve">POTHUKUCHI BHARGAVI NAGA SREE </t>
  </si>
  <si>
    <t xml:space="preserve">POTTURI VENKATA SAI RAMA VISHNU KOUNDINYA </t>
  </si>
  <si>
    <t xml:space="preserve">SADHAM MEGHANA SNEHITHA </t>
  </si>
  <si>
    <t xml:space="preserve">POTU SWAPNA </t>
  </si>
  <si>
    <t xml:space="preserve">PALLI YASWANTH KUMAR </t>
  </si>
  <si>
    <t xml:space="preserve">GUDAPATI VASMI PRASAD </t>
  </si>
  <si>
    <t xml:space="preserve">MD AFYFA </t>
  </si>
  <si>
    <t xml:space="preserve">PRIYA SATWIKA DASARI </t>
  </si>
  <si>
    <t xml:space="preserve">PALLEPAMU JOEL VIDYA MANOHAR </t>
  </si>
  <si>
    <t xml:space="preserve">KOORAPATI SAI KALYANI </t>
  </si>
  <si>
    <t>GIGIMON ALJO</t>
  </si>
  <si>
    <t>JETTI DILEEP</t>
  </si>
  <si>
    <t>ANNAPAREDDY PREAM KUMAR</t>
  </si>
  <si>
    <t xml:space="preserve">PIKKILI MEGHANA DEVI </t>
  </si>
  <si>
    <t>NARELLA SURESH</t>
  </si>
  <si>
    <t xml:space="preserve">FANINDRA BABU BASAVA </t>
  </si>
  <si>
    <t>KALLAM PRAMOD KUMAR</t>
  </si>
  <si>
    <t xml:space="preserve">ALLU JASWANTH </t>
  </si>
  <si>
    <t xml:space="preserve">KONERU PRADEEP KUMAR </t>
  </si>
  <si>
    <t xml:space="preserve">KATURI VAMSEE </t>
  </si>
  <si>
    <t xml:space="preserve">K RAKESH </t>
  </si>
  <si>
    <t xml:space="preserve">BADUGU DURGA SRINIVAS </t>
  </si>
  <si>
    <t xml:space="preserve">KADAGALLA SRI RAM </t>
  </si>
  <si>
    <t xml:space="preserve">MADICHERLA NEHA KUMARI </t>
  </si>
  <si>
    <t xml:space="preserve">BHARAT PRUDHVI BALDA </t>
  </si>
  <si>
    <t xml:space="preserve">RAJABOINA NAGA RAJU </t>
  </si>
  <si>
    <t xml:space="preserve"> 2 /22/ 2021 TO 2/25/2021</t>
  </si>
  <si>
    <t xml:space="preserve"> 8/2/2021 TO 8/8/2021</t>
  </si>
  <si>
    <t>2.3  Number of students who appeared for the examinations conducted by the institution during the year</t>
  </si>
  <si>
    <t>Name of the Students</t>
  </si>
  <si>
    <t>Vatte Naga Jyothi</t>
  </si>
  <si>
    <t>Y18MCA001</t>
  </si>
  <si>
    <t>10.07.2021</t>
  </si>
  <si>
    <t>Veeravalli Sravani</t>
  </si>
  <si>
    <t>Y18MCA002</t>
  </si>
  <si>
    <t>Amudala Raghavendra</t>
  </si>
  <si>
    <t>Y18MCA003</t>
  </si>
  <si>
    <t>Poornima Naga Sailaja</t>
  </si>
  <si>
    <t>Y18MCA004</t>
  </si>
  <si>
    <t xml:space="preserve">Mande Mounika </t>
  </si>
  <si>
    <t>Y18MCA005</t>
  </si>
  <si>
    <t>Shaik Hafizulla</t>
  </si>
  <si>
    <t>Y18MCA006</t>
  </si>
  <si>
    <t>Kona Ramaraju</t>
  </si>
  <si>
    <t>Y18MCA007</t>
  </si>
  <si>
    <t>Jalasuthram Swaroopa</t>
  </si>
  <si>
    <t>Y18MCA008</t>
  </si>
  <si>
    <t>Reddy Siva Durga</t>
  </si>
  <si>
    <t>Y18MCA009</t>
  </si>
  <si>
    <t>Thathireddy Uday</t>
  </si>
  <si>
    <t>Y18MCA010</t>
  </si>
  <si>
    <t xml:space="preserve">Dovari Sunil </t>
  </si>
  <si>
    <t>Y18MCA011</t>
  </si>
  <si>
    <t>Vempati Adinarayana</t>
  </si>
  <si>
    <t>Y18MCA012</t>
  </si>
  <si>
    <t xml:space="preserve">Madduri Konda Reddy </t>
  </si>
  <si>
    <t>Y18MCA013</t>
  </si>
  <si>
    <t>Ikkurthi Sai Krishna</t>
  </si>
  <si>
    <t>Y18MCA014</t>
  </si>
  <si>
    <t xml:space="preserve">Borra Naga Venkata </t>
  </si>
  <si>
    <t>Y18MCA015</t>
  </si>
  <si>
    <t>Gollapudi Anuradha</t>
  </si>
  <si>
    <t>Y18MCA016</t>
  </si>
  <si>
    <t xml:space="preserve">Kanolla Maneesha </t>
  </si>
  <si>
    <t>Y18MCA017</t>
  </si>
  <si>
    <t xml:space="preserve">K.Siva prasad </t>
  </si>
  <si>
    <t>Y18MCA018</t>
  </si>
  <si>
    <t>Yalabolu Hari priya</t>
  </si>
  <si>
    <t>Y18MCA019</t>
  </si>
  <si>
    <t>KATHULA SURAJ KIRAN</t>
  </si>
  <si>
    <t>Y18MCA020L</t>
  </si>
  <si>
    <t>CHALAMALASETTY SREE POOJA</t>
  </si>
  <si>
    <t>Y18MCA022L</t>
  </si>
  <si>
    <t>MADDURU SURESH CHANDRA AKASH</t>
  </si>
  <si>
    <t>Y18MCA023L</t>
  </si>
  <si>
    <t>VALLABHANENI SAI CHAND</t>
  </si>
  <si>
    <t>Y18MCA024L</t>
  </si>
  <si>
    <t>DAREDDY SRI LAKSHMI</t>
  </si>
  <si>
    <t>Y18MCA025L</t>
  </si>
  <si>
    <t>MIRIYALA NAGA LAKSHMI</t>
  </si>
  <si>
    <t>Y18MCA026L</t>
  </si>
  <si>
    <t>JANGAM MAHESH BABU</t>
  </si>
  <si>
    <t>Y18MCA027L</t>
  </si>
  <si>
    <t>MANIMELA VAMSI KRISHNA</t>
  </si>
  <si>
    <t>Y18MCA028L</t>
  </si>
  <si>
    <t>KAMMILI PRAVALLIKA</t>
  </si>
  <si>
    <t>Y18MCA029L</t>
  </si>
  <si>
    <t>TELLAGORLA YUVARAJU</t>
  </si>
  <si>
    <t>Y18MCA030L</t>
  </si>
  <si>
    <t>GEDELA SRAVANI</t>
  </si>
  <si>
    <t>Y18MCA031L</t>
  </si>
  <si>
    <t>KASULA STEPHENBABU</t>
  </si>
  <si>
    <t>Y18MCA032L</t>
  </si>
  <si>
    <t>SHAIK AARIFA</t>
  </si>
  <si>
    <t>Y18MCA033L</t>
  </si>
  <si>
    <t>NALABOLU BRAHMAREDDY</t>
  </si>
  <si>
    <t>Y18MCA034L</t>
  </si>
  <si>
    <t>PALLANTI MONIKA SAI</t>
  </si>
  <si>
    <t>Y18MCA035L</t>
  </si>
  <si>
    <t>REDDAMMAGARI PRANAVI REDDY</t>
  </si>
  <si>
    <t>Y18MCA036L</t>
  </si>
  <si>
    <t>MANGALA LAKSHMI NAGA JYOSHNA</t>
  </si>
  <si>
    <t>Y18MCA037L</t>
  </si>
  <si>
    <t>KONA RAJITHA</t>
  </si>
  <si>
    <t>Y18MCA038L</t>
  </si>
  <si>
    <t>BASWANI RAMAKRISHNA</t>
  </si>
  <si>
    <t>Y18MCA039L</t>
  </si>
  <si>
    <t>BADDIGAM VENKATA NARAYANA REDDY</t>
  </si>
  <si>
    <t>Y18MCA040L</t>
  </si>
  <si>
    <t>KOMMU JASHUVARAJU</t>
  </si>
  <si>
    <t>Y18MCA041L</t>
  </si>
  <si>
    <t>MANGALI SESHUPHANI</t>
  </si>
  <si>
    <t>Y18MCA042L</t>
  </si>
  <si>
    <t>PARASA SAIBABU</t>
  </si>
  <si>
    <t>Y18MCA043L</t>
  </si>
  <si>
    <t>BAVISETTI JHANSI</t>
  </si>
  <si>
    <t>Y18MCA044L</t>
  </si>
  <si>
    <t>YENUMULA MOUNIKA</t>
  </si>
  <si>
    <t>Y18MCA045L</t>
  </si>
  <si>
    <t>KANCHANI LAKSHMI DEVI</t>
  </si>
  <si>
    <t>Y18MCA046L</t>
  </si>
  <si>
    <t>BANDARU NAGA SAIRAM</t>
  </si>
  <si>
    <t>Y18MCA047L</t>
  </si>
  <si>
    <t xml:space="preserve">BOLLIKOLLA BHAVYA </t>
  </si>
  <si>
    <t>Y20PHY001</t>
  </si>
  <si>
    <t>17.07.2021  -  20.07.2021</t>
  </si>
  <si>
    <t xml:space="preserve">GIRIJALA SAI DIVYA </t>
  </si>
  <si>
    <t>Y20PHY002</t>
  </si>
  <si>
    <t xml:space="preserve">JONNALAGADDA NAGA VENKATA KANAKA DURGA </t>
  </si>
  <si>
    <t>Y20PHY003</t>
  </si>
  <si>
    <t xml:space="preserve">MARRI GOWRY SANKAR </t>
  </si>
  <si>
    <t>Y20PHY004</t>
  </si>
  <si>
    <t xml:space="preserve">TIRUMALASETTI DIVYA KALA </t>
  </si>
  <si>
    <t>Y20PHY005</t>
  </si>
  <si>
    <t xml:space="preserve">YAMANDA DIVYA </t>
  </si>
  <si>
    <t>Y20PHY006</t>
  </si>
  <si>
    <t xml:space="preserve">PAKANATI SRIDURGA </t>
  </si>
  <si>
    <t>Y20PHY007</t>
  </si>
  <si>
    <t xml:space="preserve">DASARI RAMYA </t>
  </si>
  <si>
    <t>Y20PHY008</t>
  </si>
  <si>
    <t xml:space="preserve">CHIMATA KIRAN NAVYASRI </t>
  </si>
  <si>
    <t>Y20PHY009</t>
  </si>
  <si>
    <t xml:space="preserve">SHAIK BASHA </t>
  </si>
  <si>
    <t>Y20PHY010</t>
  </si>
  <si>
    <t xml:space="preserve">BATTULA GOPALA KRISHNA </t>
  </si>
  <si>
    <t>Y20PHY011</t>
  </si>
  <si>
    <t xml:space="preserve">BONTHU ARMILI </t>
  </si>
  <si>
    <t>Y20PHY012</t>
  </si>
  <si>
    <t xml:space="preserve">RAVELLA ANJANEYULU </t>
  </si>
  <si>
    <t>Y20PHY015</t>
  </si>
  <si>
    <t xml:space="preserve">CHINAMUTTEVI LOKESH </t>
  </si>
  <si>
    <t>Y20PHY016</t>
  </si>
  <si>
    <t>MULLAMUDI PADMA</t>
  </si>
  <si>
    <t>Y20MAT001</t>
  </si>
  <si>
    <t>BHAVIRISETTY TRIPURASRI SATVIKA</t>
  </si>
  <si>
    <t>Y20MAT002</t>
  </si>
  <si>
    <t>KODALI VARA LAKSHMI</t>
  </si>
  <si>
    <t>Y20MAT003</t>
  </si>
  <si>
    <t>GOLKONDA SRAVANI</t>
  </si>
  <si>
    <t>Y20MAT004</t>
  </si>
  <si>
    <t>KANDULA THANUJA</t>
  </si>
  <si>
    <t>Y20MAT005</t>
  </si>
  <si>
    <t>MUKKU RANGAMMA</t>
  </si>
  <si>
    <t>Y20MAT006</t>
  </si>
  <si>
    <t>KILARAPU NAGA DHARANI</t>
  </si>
  <si>
    <t>Y20MAT007</t>
  </si>
  <si>
    <t>MOHAMMAD NASEEMA</t>
  </si>
  <si>
    <t>Y20MAT008</t>
  </si>
  <si>
    <t>JERRIPOTHULA NIRMALA</t>
  </si>
  <si>
    <t>Y20MAT009</t>
  </si>
  <si>
    <t>GANDIKOTA LAVANYA</t>
  </si>
  <si>
    <t>Y20MAT011</t>
  </si>
  <si>
    <t>SHAIK JEBINA</t>
  </si>
  <si>
    <t>Y20MAT013</t>
  </si>
  <si>
    <t>DURUSOJU SUKANYA</t>
  </si>
  <si>
    <t>Y20MAT014</t>
  </si>
  <si>
    <t xml:space="preserve">MAGANTI SAI SRAVANTHI </t>
  </si>
  <si>
    <t>Y20BOT001</t>
  </si>
  <si>
    <t xml:space="preserve">NAGAMALLI SANDHYA </t>
  </si>
  <si>
    <t>Y20BOT002</t>
  </si>
  <si>
    <t xml:space="preserve">CHINNAPUREDDY BHARGAVI </t>
  </si>
  <si>
    <t>Y20BOT003</t>
  </si>
  <si>
    <t xml:space="preserve">TULLURI SLADHA </t>
  </si>
  <si>
    <t>Y20BOT004</t>
  </si>
  <si>
    <t xml:space="preserve">ESUPOGULA NIRMALA </t>
  </si>
  <si>
    <t>Y20BOT005</t>
  </si>
  <si>
    <t xml:space="preserve">GANIPISETTY KANAKADURGA </t>
  </si>
  <si>
    <t>Y20BOT006</t>
  </si>
  <si>
    <t xml:space="preserve">KAPUDASI TEJASWI </t>
  </si>
  <si>
    <t>Y20BOT007</t>
  </si>
  <si>
    <t xml:space="preserve">BOYALAPALLI JOHANNA JYOTHIRMAI </t>
  </si>
  <si>
    <t>Y20BOT008</t>
  </si>
  <si>
    <t xml:space="preserve">BAIRAM SHARON ROSE </t>
  </si>
  <si>
    <t>Y20BOT009</t>
  </si>
  <si>
    <t xml:space="preserve">INDUPALLI SPANDANA </t>
  </si>
  <si>
    <t>Y20BOT010</t>
  </si>
  <si>
    <t xml:space="preserve">C SRIRAM </t>
  </si>
  <si>
    <t>Y20BOT011</t>
  </si>
  <si>
    <t>SHAIK RIZWANA BEGUM</t>
  </si>
  <si>
    <t>Y20BOT012</t>
  </si>
  <si>
    <t xml:space="preserve"> ALEKYA BOBBILI</t>
  </si>
  <si>
    <t>Y20BOT013</t>
  </si>
  <si>
    <t xml:space="preserve">UPPALAPATI LAKSHMI </t>
  </si>
  <si>
    <t>Y20BOT014</t>
  </si>
  <si>
    <t xml:space="preserve">SAMBATHINI RACHEL NADIYA </t>
  </si>
  <si>
    <t>Y20BOT015</t>
  </si>
  <si>
    <t xml:space="preserve">KURAKULA JYOTHIRMAYEE </t>
  </si>
  <si>
    <t>Y20BOT016</t>
  </si>
  <si>
    <t xml:space="preserve">BALLA NAGA LAKSHMI </t>
  </si>
  <si>
    <t>Y20OCH002</t>
  </si>
  <si>
    <t xml:space="preserve">VADLAMUDI SHARONA ROJA </t>
  </si>
  <si>
    <t>Y20OCH003</t>
  </si>
  <si>
    <t xml:space="preserve">SHAIK AZEEZ </t>
  </si>
  <si>
    <t>Y20OCH005</t>
  </si>
  <si>
    <t xml:space="preserve">GUDISA NAVYA </t>
  </si>
  <si>
    <t>Y20OCH007</t>
  </si>
  <si>
    <t xml:space="preserve">SATTY HAVILA KUSUMA KUMARI </t>
  </si>
  <si>
    <t>Y20OCH008</t>
  </si>
  <si>
    <t xml:space="preserve">KONDAPALLI CHANDRA GANESH </t>
  </si>
  <si>
    <t>Y20OCH010</t>
  </si>
  <si>
    <t xml:space="preserve">CHILAMKURTHI H S LAKSHMI PRASANNA </t>
  </si>
  <si>
    <t>Y20OCH011</t>
  </si>
  <si>
    <t xml:space="preserve">NERUSU RAMYA </t>
  </si>
  <si>
    <t>Y20OCH012</t>
  </si>
  <si>
    <t xml:space="preserve">CHINNAPUREDDY CHANDRA SEKHAR REDDY </t>
  </si>
  <si>
    <t>Y20OCH013</t>
  </si>
  <si>
    <t xml:space="preserve">PENMATSA SAI LAKSHMI VENKATA NAVYA </t>
  </si>
  <si>
    <t>Y20OCH014</t>
  </si>
  <si>
    <t xml:space="preserve">PALURI GOPI KRISHNA REDDY </t>
  </si>
  <si>
    <t>Y20OCH017</t>
  </si>
  <si>
    <t xml:space="preserve">PASUPULETI PRAMEELA </t>
  </si>
  <si>
    <t>Y20OCH018</t>
  </si>
  <si>
    <t xml:space="preserve">NARAMDASU VIJAY </t>
  </si>
  <si>
    <t>Y20OCH020</t>
  </si>
  <si>
    <t>SHAIK SAMEERA</t>
  </si>
  <si>
    <t>Y20MBA001</t>
  </si>
  <si>
    <t>17.07.2021  -  24.07.2021</t>
  </si>
  <si>
    <t>PALURI YASWANTH</t>
  </si>
  <si>
    <t>Y20MBA002</t>
  </si>
  <si>
    <t>CHINTHAM BHAVANI PRASAD</t>
  </si>
  <si>
    <t>Y20MBA004</t>
  </si>
  <si>
    <t>MADANU ANITHA</t>
  </si>
  <si>
    <t>Y20MBA006</t>
  </si>
  <si>
    <t>PARISINETI SRIKANTH</t>
  </si>
  <si>
    <t>Y20MBA007</t>
  </si>
  <si>
    <t>BANDREDDI PURNA CHANDU</t>
  </si>
  <si>
    <t>Y20MBA008</t>
  </si>
  <si>
    <t>LOKKU SUMA</t>
  </si>
  <si>
    <t>Y20MBA009</t>
  </si>
  <si>
    <t>DAVULURU APARNA LAKSHMI</t>
  </si>
  <si>
    <t>Y20MBA010</t>
  </si>
  <si>
    <t>SEVA PRASANTH KUMAR</t>
  </si>
  <si>
    <t>Y20MBA011</t>
  </si>
  <si>
    <t>KANURI SAI KALYAN</t>
  </si>
  <si>
    <t>Y20MBA012</t>
  </si>
  <si>
    <t>NAMBURI DIVYA</t>
  </si>
  <si>
    <t>Y20MBA013</t>
  </si>
  <si>
    <t>SYED FATHIMA JAHARA</t>
  </si>
  <si>
    <t>Y20MBA014</t>
  </si>
  <si>
    <t>V V PAVAN KALYAN KOKKU</t>
  </si>
  <si>
    <t>Y20MBA015</t>
  </si>
  <si>
    <t>ATMAKURI K G S L SOWMYA</t>
  </si>
  <si>
    <t>Y20MBA016</t>
  </si>
  <si>
    <t>GRANDHI PAVAN KUMAR</t>
  </si>
  <si>
    <t>Y20MBA017</t>
  </si>
  <si>
    <t>CHENNU HEMA BINDU</t>
  </si>
  <si>
    <t>Y20MBA018</t>
  </si>
  <si>
    <t>AVUTAPALLI RAVINDRA</t>
  </si>
  <si>
    <t>Y20MBA019</t>
  </si>
  <si>
    <t>KINNERA DILEEPKUMAR</t>
  </si>
  <si>
    <t>Y20MBA020</t>
  </si>
  <si>
    <t>KUNCHA VENKATA DIVYA</t>
  </si>
  <si>
    <t>Y20MBA021</t>
  </si>
  <si>
    <t>POLIMETLA SUMA</t>
  </si>
  <si>
    <t>Y20MBA022</t>
  </si>
  <si>
    <t>NARRA MOUNIKA</t>
  </si>
  <si>
    <t>Y20MBA023</t>
  </si>
  <si>
    <t>MARELLA ANUSHA</t>
  </si>
  <si>
    <t>Y20MBA025</t>
  </si>
  <si>
    <t>YENNAM JAYAPAL REDDY</t>
  </si>
  <si>
    <t>Y20MBA026</t>
  </si>
  <si>
    <t>RAPOLU GNAN KUMAR</t>
  </si>
  <si>
    <t>Y20MBA027</t>
  </si>
  <si>
    <t>Y20MBA029</t>
  </si>
  <si>
    <t>JAMPA PRADEEP</t>
  </si>
  <si>
    <t>Y20MBA030</t>
  </si>
  <si>
    <t>TALLURI CHANDRA SHEKAR</t>
  </si>
  <si>
    <t>Y20MBA031</t>
  </si>
  <si>
    <t>GUMMA MANOHAR</t>
  </si>
  <si>
    <t>Y20MBA032</t>
  </si>
  <si>
    <t>MADDIRALA RATNA MOHAN</t>
  </si>
  <si>
    <t>Y20MBA033</t>
  </si>
  <si>
    <t>PEETHALA VIJAYA LAKSHMI</t>
  </si>
  <si>
    <t>Y20MBA034</t>
  </si>
  <si>
    <t>PUPPALA ESTHER RANI</t>
  </si>
  <si>
    <t>Y20MBA035</t>
  </si>
  <si>
    <t>NARLA SILPA</t>
  </si>
  <si>
    <t>Y20MBA036</t>
  </si>
  <si>
    <t>SEELAM ANU RAAGA SREE</t>
  </si>
  <si>
    <t>Y20MBA037</t>
  </si>
  <si>
    <t>VINUKONDA DAVID</t>
  </si>
  <si>
    <t>Y20MBA038</t>
  </si>
  <si>
    <t>SHAIK TAHIR HUSSAIN</t>
  </si>
  <si>
    <t>Y20MBA039</t>
  </si>
  <si>
    <t>MADANU SAGAR FRANCIS</t>
  </si>
  <si>
    <t>Y20MBA040</t>
  </si>
  <si>
    <t>TANUBUDDI VENKATESWARA REDDY</t>
  </si>
  <si>
    <t>Y20MBA041</t>
  </si>
  <si>
    <t>BANKA SANDHYA RANI</t>
  </si>
  <si>
    <t>Y20MBA042</t>
  </si>
  <si>
    <t>KILLADA PRATYUSHA</t>
  </si>
  <si>
    <t>Y20MBA043</t>
  </si>
  <si>
    <t>KOPPULA PRASANTH</t>
  </si>
  <si>
    <t>Y20MBA044</t>
  </si>
  <si>
    <t>THOTA BHAVYA SRI</t>
  </si>
  <si>
    <t>Y20MBA045</t>
  </si>
  <si>
    <t>MURALA SRIVALLI</t>
  </si>
  <si>
    <t>Y20MBA046</t>
  </si>
  <si>
    <t>PAMARTHI MOUNIKA</t>
  </si>
  <si>
    <t>Y20MBA047</t>
  </si>
  <si>
    <t>KOPPULA LATHA</t>
  </si>
  <si>
    <t>Y20MBA048</t>
  </si>
  <si>
    <t>GANTA PAVAN KUMAR</t>
  </si>
  <si>
    <t>Y20MBA049</t>
  </si>
  <si>
    <t>ETHAKOTI THERESA</t>
  </si>
  <si>
    <t>Y20MBA050</t>
  </si>
  <si>
    <t>EETE SINNOVI</t>
  </si>
  <si>
    <t>Y20MBA051</t>
  </si>
  <si>
    <t>KOPPULA VICTOR BABU</t>
  </si>
  <si>
    <t>Y20MBA052</t>
  </si>
  <si>
    <t>GANGURI KRISHNA PRIYA</t>
  </si>
  <si>
    <t>Y20MBA053</t>
  </si>
  <si>
    <t>UPPATI SRI HARSHITHA</t>
  </si>
  <si>
    <t>Y20MBA054</t>
  </si>
  <si>
    <t>MOHAMMED FAYAZ KHAREEM</t>
  </si>
  <si>
    <t>Y20MBA055</t>
  </si>
  <si>
    <t>MEDIPALLI SNEHALATHA</t>
  </si>
  <si>
    <t>Y20MBA056</t>
  </si>
  <si>
    <t>SHAIK LAAL</t>
  </si>
  <si>
    <t>Y20MBA057</t>
  </si>
  <si>
    <t>KORNU SATISH</t>
  </si>
  <si>
    <t>Y20MBA058</t>
  </si>
  <si>
    <t>UPPALA VEERA NAGULU</t>
  </si>
  <si>
    <t>Y20MBA059</t>
  </si>
  <si>
    <t>UPPULURI MADHU</t>
  </si>
  <si>
    <t>Y20MBA060</t>
  </si>
  <si>
    <t>MATTA BALARAM PANDU</t>
  </si>
  <si>
    <t>Y20MBA061</t>
  </si>
  <si>
    <t>GOVADA KALYAN BABU</t>
  </si>
  <si>
    <t>Y20MBA062</t>
  </si>
  <si>
    <t>KANNAMURI PENCHALA SASI KUMAR</t>
  </si>
  <si>
    <t>Y20MBA063</t>
  </si>
  <si>
    <t>GANGAVARAPU NAVYA</t>
  </si>
  <si>
    <t>Y20MBA064</t>
  </si>
  <si>
    <t>KALLURU POOJA CHANDU</t>
  </si>
  <si>
    <t>Y20MBA065</t>
  </si>
  <si>
    <t>LOHITA REDDY DONTHIREDDY</t>
  </si>
  <si>
    <t>Y20MBA066</t>
  </si>
  <si>
    <t>VADDI MANISHA</t>
  </si>
  <si>
    <t>Y20MBA067</t>
  </si>
  <si>
    <t>KAMBHAMPALLI JAYALAKSHMI</t>
  </si>
  <si>
    <t>Y20MBA068</t>
  </si>
  <si>
    <t>KOSURI RANA SANTHI SRI</t>
  </si>
  <si>
    <t>Y20MBA069</t>
  </si>
  <si>
    <t>PADAMATA ADILAKSHMI MANASA</t>
  </si>
  <si>
    <t>Y20MCA001</t>
  </si>
  <si>
    <t>17.07.2021  -  23.07.2021</t>
  </si>
  <si>
    <t>SETTY NAGA KIRANMAI</t>
  </si>
  <si>
    <t>Y20MCA002</t>
  </si>
  <si>
    <t>VALLURU JEEVANA JYOTHI</t>
  </si>
  <si>
    <t>Y20MCA003</t>
  </si>
  <si>
    <t>MANDALAPU SURENDRA</t>
  </si>
  <si>
    <t>Y20MCA004</t>
  </si>
  <si>
    <t>CHANIGALLA TEJA</t>
  </si>
  <si>
    <t>Y20MCA005</t>
  </si>
  <si>
    <t>KANDULA JAYANTH</t>
  </si>
  <si>
    <t>Y20MCA007</t>
  </si>
  <si>
    <t>KOMARA BHAVYA NAGA SAI SRI</t>
  </si>
  <si>
    <t>Y20MCA008</t>
  </si>
  <si>
    <t>VEMULA SIVANARAYANA</t>
  </si>
  <si>
    <t>Y20MCA009</t>
  </si>
  <si>
    <t>NAIDU KARTHEEK</t>
  </si>
  <si>
    <t>Y20MCA010</t>
  </si>
  <si>
    <t>PAGIDI VENKATA  RAMANA</t>
  </si>
  <si>
    <t>Y20MCA011</t>
  </si>
  <si>
    <t>KOLLATI VARA PRASAD</t>
  </si>
  <si>
    <t>Y20MCA012</t>
  </si>
  <si>
    <t>GANJALA CHINA SURENDRA</t>
  </si>
  <si>
    <t>Y20MCA013</t>
  </si>
  <si>
    <t>CHAKKERA VENKATA REDDY</t>
  </si>
  <si>
    <t>Y20MCA014</t>
  </si>
  <si>
    <t>SAYYED AARIF</t>
  </si>
  <si>
    <t>Y20MCA015</t>
  </si>
  <si>
    <t>VEMULA DURGA GURAVA RAJU</t>
  </si>
  <si>
    <t>Y20MCA016</t>
  </si>
  <si>
    <t>K MANIKANTA SAI NAVYA HARSHA</t>
  </si>
  <si>
    <t>Y20MCA018</t>
  </si>
  <si>
    <t>RAJULAPATI YAMIKA DEVI</t>
  </si>
  <si>
    <t>Y20MCA019</t>
  </si>
  <si>
    <t>PEDAMALLU MEGHANA LAKSHMI PRASANNA</t>
  </si>
  <si>
    <t>Y20MCA021</t>
  </si>
  <si>
    <t>GANJI PUSHPA LATHA</t>
  </si>
  <si>
    <t>Y20MCA022</t>
  </si>
  <si>
    <t>UPPALAPATI SAI KUMAR</t>
  </si>
  <si>
    <t>Y20MCA023</t>
  </si>
  <si>
    <t>KOLLI NAGA SAILAJA</t>
  </si>
  <si>
    <t>Y20MCA024</t>
  </si>
  <si>
    <t>MENDA SREENADH</t>
  </si>
  <si>
    <t>Y20MCA025</t>
  </si>
  <si>
    <t>ETTIKUPPAM DEVARAJULU</t>
  </si>
  <si>
    <t>Y20MCA026</t>
  </si>
  <si>
    <t>GOTTUMUKKALA LALITHA KAMESWARI</t>
  </si>
  <si>
    <t>Y20MCA027</t>
  </si>
  <si>
    <t>SINGIPURAM VENKATESH</t>
  </si>
  <si>
    <t>Y20MCA028</t>
  </si>
  <si>
    <t>GOTTAPU JAYANTH</t>
  </si>
  <si>
    <t>Y20MCA029</t>
  </si>
  <si>
    <t>DUMPA DEEPTHI</t>
  </si>
  <si>
    <t>Y20MCA030</t>
  </si>
  <si>
    <t>DIMMITI VENKATA SAI SUMANTH</t>
  </si>
  <si>
    <t>Y20MCA031</t>
  </si>
  <si>
    <t>YERAMALLA DEVIKA RANI</t>
  </si>
  <si>
    <t>Y20MCA032</t>
  </si>
  <si>
    <t>KOYANA JAHINI</t>
  </si>
  <si>
    <t>Y20MCA033</t>
  </si>
  <si>
    <t>SAKAMURI LAKSHMI PRASANNA</t>
  </si>
  <si>
    <t>Y20MCA034</t>
  </si>
  <si>
    <t>RANKIREDDY MOHANADITHYA</t>
  </si>
  <si>
    <t>Y20MCA035</t>
  </si>
  <si>
    <t>GOLLAPALLI JOHNPAUL</t>
  </si>
  <si>
    <t>Y20MCA036</t>
  </si>
  <si>
    <t>SANKURUBOTU NAVEEN</t>
  </si>
  <si>
    <t>Y20MCA037</t>
  </si>
  <si>
    <t>NUTAKKI AUNE</t>
  </si>
  <si>
    <t>Y20MCA039</t>
  </si>
  <si>
    <t>BURGA LAKSHMI BHARGAVI</t>
  </si>
  <si>
    <t>Y20MCA040</t>
  </si>
  <si>
    <t>DANDA NAGA LOHITHA</t>
  </si>
  <si>
    <t>Y20MCA041</t>
  </si>
  <si>
    <t>KETHA KUSUMA GAYATRI</t>
  </si>
  <si>
    <t>Y20MCA042</t>
  </si>
  <si>
    <t>KONDA MAHESH REDDY</t>
  </si>
  <si>
    <t>Y20MCA043</t>
  </si>
  <si>
    <t>BITRA HARIKA</t>
  </si>
  <si>
    <t>Y20MCA044</t>
  </si>
  <si>
    <t>GALIVEETI VIJAYA SEKHAR</t>
  </si>
  <si>
    <t>Y20MCA045</t>
  </si>
  <si>
    <t>DABBUKOTTU CHARITHA SRI</t>
  </si>
  <si>
    <t>Y20MCA046</t>
  </si>
  <si>
    <t>BURAGADDA KAVITHA</t>
  </si>
  <si>
    <t>Y20MCA047</t>
  </si>
  <si>
    <t>KARRI RAMBABU</t>
  </si>
  <si>
    <t>Y20MCA048</t>
  </si>
  <si>
    <t>CHAKKA SAMADHANAM</t>
  </si>
  <si>
    <t>Y20MCA049</t>
  </si>
  <si>
    <t>VINNAKOTA CHANDRA SEKHAR</t>
  </si>
  <si>
    <t>Y20MCA050</t>
  </si>
  <si>
    <t>MEDISETTI SHANMUKHA DURGA PRASAD</t>
  </si>
  <si>
    <t>Y20MCA051</t>
  </si>
  <si>
    <t>NERUSU RAM MOHAN</t>
  </si>
  <si>
    <t>Y20MCA052</t>
  </si>
  <si>
    <t>BURRA SIRISHA</t>
  </si>
  <si>
    <t>Y19BOT001</t>
  </si>
  <si>
    <t>11.02.2021  -  16.02.2021</t>
  </si>
  <si>
    <t>CHALLAGOLLA JAYA SREE</t>
  </si>
  <si>
    <t>Y19BOT002</t>
  </si>
  <si>
    <t>RAKKISA NAGA LAKSHMI</t>
  </si>
  <si>
    <t>Y19BOT003</t>
  </si>
  <si>
    <t>SATHI RAMYA</t>
  </si>
  <si>
    <t>Y19BOT005</t>
  </si>
  <si>
    <t>BHUMULA BALA SARASWATHI</t>
  </si>
  <si>
    <t>Y19BOT006</t>
  </si>
  <si>
    <t>MOHAMAD SHAHIDA BEGUM</t>
  </si>
  <si>
    <t>Y19BOT007</t>
  </si>
  <si>
    <t>PERIKALA RAMYA</t>
  </si>
  <si>
    <t>Y19BOT008</t>
  </si>
  <si>
    <t>NATTA SUSHMA</t>
  </si>
  <si>
    <t>Y19BOT009</t>
  </si>
  <si>
    <t>MOHAMMAD KAUSAR JAHAN</t>
  </si>
  <si>
    <t>Y19BOT010</t>
  </si>
  <si>
    <t>LANKE SRI DIVYA</t>
  </si>
  <si>
    <t>Y19BOT011</t>
  </si>
  <si>
    <t>VALLABHA PURAPU CHINNARI</t>
  </si>
  <si>
    <t>Y19BOT012</t>
  </si>
  <si>
    <t>MATHANGI PREETHI PARIMALA</t>
  </si>
  <si>
    <t>Y19OCH001</t>
  </si>
  <si>
    <t>NAKKA MEGHANA</t>
  </si>
  <si>
    <t>Y19OCH002</t>
  </si>
  <si>
    <t>KOTTI RAJA RAJESWARI</t>
  </si>
  <si>
    <t>Y19OCH003</t>
  </si>
  <si>
    <t>VAKKALAGADDA SAI LAKSHMI</t>
  </si>
  <si>
    <t>Y19OCH004</t>
  </si>
  <si>
    <t>GUNDIMEDA.D S S S PAVANI</t>
  </si>
  <si>
    <t>Y19OCH005</t>
  </si>
  <si>
    <t>LOYA NAGA SRI HARSHA</t>
  </si>
  <si>
    <t>Y19OCH006</t>
  </si>
  <si>
    <t>KAKULLA MADHAVI</t>
  </si>
  <si>
    <t>Y19OCH007</t>
  </si>
  <si>
    <t>ATLURI TARUN SAI</t>
  </si>
  <si>
    <t>Y19OCH008</t>
  </si>
  <si>
    <t>BANKURU BHARATHI</t>
  </si>
  <si>
    <t>Y19OCH009</t>
  </si>
  <si>
    <t>LUKKA ANIL KUMAR</t>
  </si>
  <si>
    <t>Y19OCH010</t>
  </si>
  <si>
    <t>SEELAM MUNNI</t>
  </si>
  <si>
    <t>Y19OCH011</t>
  </si>
  <si>
    <t>DARAM BEULAH</t>
  </si>
  <si>
    <t>Y19OCH012</t>
  </si>
  <si>
    <t>NUTHALAPATI GRAHUL</t>
  </si>
  <si>
    <t>Y19OCH014</t>
  </si>
  <si>
    <t>ANGADALA NAGA SIRISHA</t>
  </si>
  <si>
    <t>Y19OCH015</t>
  </si>
  <si>
    <t>KARUPATI KRISHNA PRIYA</t>
  </si>
  <si>
    <t>Y19OCH016</t>
  </si>
  <si>
    <t>BAPATLA SIRISHA</t>
  </si>
  <si>
    <t>Y19OCH017</t>
  </si>
  <si>
    <t>PAMARTHI VENKATA VASANTHI</t>
  </si>
  <si>
    <t>Y19OCH018</t>
  </si>
  <si>
    <t>MUPPIDI NAGA SAI</t>
  </si>
  <si>
    <t>Y19OCH019</t>
  </si>
  <si>
    <t>ADHAKDUK PANCHHI BHARATBHAI</t>
  </si>
  <si>
    <t>Y19OCH020</t>
  </si>
  <si>
    <t>VADDI KRISHNA MOUNICA</t>
  </si>
  <si>
    <t>Y19OCH021</t>
  </si>
  <si>
    <t>KALAKOTI MALLIKARJUNA REDDY</t>
  </si>
  <si>
    <t>Y19OCH023</t>
  </si>
  <si>
    <t>AROCKIA RAJ A</t>
  </si>
  <si>
    <t>Y19OCH024</t>
  </si>
  <si>
    <t>PALURI ADIREDDY</t>
  </si>
  <si>
    <t>Y19OCH025</t>
  </si>
  <si>
    <t>KOLLI PALLAVI KISHORE</t>
  </si>
  <si>
    <t>Y19OCH026</t>
  </si>
  <si>
    <t>MAJETI YOJANA</t>
  </si>
  <si>
    <t>Y19MAT001</t>
  </si>
  <si>
    <t>GUMMADI SITARATNAM</t>
  </si>
  <si>
    <t>Y19MAT002</t>
  </si>
  <si>
    <t>GANDHAM DIVYASRI</t>
  </si>
  <si>
    <t>Y19MAT003</t>
  </si>
  <si>
    <t>METTA SAI KUMAR</t>
  </si>
  <si>
    <t>Y19MAT004</t>
  </si>
  <si>
    <t>LAKKARAJU BALA SARADA</t>
  </si>
  <si>
    <t>Y19MAT005</t>
  </si>
  <si>
    <t>TANTIPUDI PAVITHRA</t>
  </si>
  <si>
    <t>Y19MAT006</t>
  </si>
  <si>
    <t>KUMBA MANASA VARDHINI</t>
  </si>
  <si>
    <t>Y19MAT007</t>
  </si>
  <si>
    <t>PRESINGU YUGA MALLIKA</t>
  </si>
  <si>
    <t>Y19MAT009</t>
  </si>
  <si>
    <t>PAMULA HEMALATHA</t>
  </si>
  <si>
    <t>Y19MAT010</t>
  </si>
  <si>
    <t>BOTSA VENKATALAKSHMI</t>
  </si>
  <si>
    <t>Y19MAT011</t>
  </si>
  <si>
    <t>YARABARLA DIVYA</t>
  </si>
  <si>
    <t>Y19MAT012</t>
  </si>
  <si>
    <t>MODUGULA PRIYANKA</t>
  </si>
  <si>
    <t>Y19MAT013</t>
  </si>
  <si>
    <t>MEDAMDRAVU ANUSHA</t>
  </si>
  <si>
    <t>Y19MAT014</t>
  </si>
  <si>
    <t>KANIGANTHI VYANKATLAXMI RAMBABU</t>
  </si>
  <si>
    <t>Y19MAT015</t>
  </si>
  <si>
    <t>GADI SANTHOSHI</t>
  </si>
  <si>
    <t>Y19MAT016</t>
  </si>
  <si>
    <t>KANNA GAYATHRI</t>
  </si>
  <si>
    <t>Y19MAT017</t>
  </si>
  <si>
    <t>PUSHADAPU TEJASHREE</t>
  </si>
  <si>
    <t>Y19MAT018</t>
  </si>
  <si>
    <t>MARUBOINA MANI MEGHANA</t>
  </si>
  <si>
    <t>Y19MAT019</t>
  </si>
  <si>
    <t>KOSURI LEELAPRASANNA</t>
  </si>
  <si>
    <t>Y19MAT020</t>
  </si>
  <si>
    <t>GODDALLA MAHESWARI</t>
  </si>
  <si>
    <t>Y19MAT021</t>
  </si>
  <si>
    <t>AVUTAPALLI VAZRAM</t>
  </si>
  <si>
    <t>Y19PHY001</t>
  </si>
  <si>
    <t>TUPAKULA NAVYA</t>
  </si>
  <si>
    <t>Y19PHY002</t>
  </si>
  <si>
    <t>GOGULAMUDI SUMANTH SINHA</t>
  </si>
  <si>
    <t>Y19PHY003</t>
  </si>
  <si>
    <t>MEESALA JASWANTH</t>
  </si>
  <si>
    <t>Y19PHY004</t>
  </si>
  <si>
    <t>MEESALA PRASANTH</t>
  </si>
  <si>
    <t>Y19PHY005</t>
  </si>
  <si>
    <t>PARVATHAM KEERTHI</t>
  </si>
  <si>
    <t>Y19PHY006</t>
  </si>
  <si>
    <t>MALLELA MANISHA</t>
  </si>
  <si>
    <t>Y19PHY007</t>
  </si>
  <si>
    <t>PEETHA DIVYA</t>
  </si>
  <si>
    <t>Y19PHY008</t>
  </si>
  <si>
    <t>BADUGU DIVYA SRI</t>
  </si>
  <si>
    <t>Y19PHY009</t>
  </si>
  <si>
    <t>SHAIK MAHABU SUBHANI</t>
  </si>
  <si>
    <t>Y19PHY010</t>
  </si>
  <si>
    <t>SHAIK SHEEMA</t>
  </si>
  <si>
    <t>Y19PHY011</t>
  </si>
  <si>
    <t>PASUPULETI VENKATA RAMANA</t>
  </si>
  <si>
    <t>Y19PHY012</t>
  </si>
  <si>
    <t>MEKAPOTHULA RAMYAREDDY</t>
  </si>
  <si>
    <t>Y19PHY013</t>
  </si>
  <si>
    <t>GADDE CHANDRAKALA</t>
  </si>
  <si>
    <t>Y19PHY014</t>
  </si>
  <si>
    <t>VADLAMUDI KIRAN</t>
  </si>
  <si>
    <t>Y19PHY015</t>
  </si>
  <si>
    <t>GUNTI SUSMITHA</t>
  </si>
  <si>
    <t>Y19PHY016</t>
  </si>
  <si>
    <t>REMALLI MANJUBHARGAVI</t>
  </si>
  <si>
    <t>Y19PHY017</t>
  </si>
  <si>
    <t>REMALLI MAGI</t>
  </si>
  <si>
    <t>Y19PHY018</t>
  </si>
  <si>
    <t>MURUDUDDI RAMYASRI</t>
  </si>
  <si>
    <t>Y19PHY019</t>
  </si>
  <si>
    <t>RAVELLA RAKESH</t>
  </si>
  <si>
    <t>Y19MBA001</t>
  </si>
  <si>
    <t>11.02.2021  -  19.02.2021</t>
  </si>
  <si>
    <t>BADDETI SESHU KUMARI</t>
  </si>
  <si>
    <t>Y19MBA002</t>
  </si>
  <si>
    <t>BETHA MANITEJA</t>
  </si>
  <si>
    <t>Y19MBA003</t>
  </si>
  <si>
    <t>BHEEMISETTI SUJITH KUMAR</t>
  </si>
  <si>
    <t>Y19MBA004</t>
  </si>
  <si>
    <t>BATHI REVANTH</t>
  </si>
  <si>
    <t>Y19MBA005</t>
  </si>
  <si>
    <t>BATTENA MANOJ</t>
  </si>
  <si>
    <t>Y19MBA006</t>
  </si>
  <si>
    <t>POOSARLA SREE KAVYA</t>
  </si>
  <si>
    <t>Y19MBA007</t>
  </si>
  <si>
    <t>RAJANALA KIRAN PAL</t>
  </si>
  <si>
    <t>Y19MBA008</t>
  </si>
  <si>
    <t>KANNAMPALLI VAIBHAVI</t>
  </si>
  <si>
    <t>Y19MBA009</t>
  </si>
  <si>
    <t>KANNEGANTI BHAVYA</t>
  </si>
  <si>
    <t>Y19MBA010</t>
  </si>
  <si>
    <t>SHAIK SHANULLA</t>
  </si>
  <si>
    <t>Y19MBA011</t>
  </si>
  <si>
    <t>SHAIK AKRAM</t>
  </si>
  <si>
    <t>Y19MBA012</t>
  </si>
  <si>
    <t>CHITTIBOMMA HEMA PRIYANKA</t>
  </si>
  <si>
    <t>Y19MBA013</t>
  </si>
  <si>
    <t>VEERLA RAMANJANEYULU</t>
  </si>
  <si>
    <t>Y19MBA014</t>
  </si>
  <si>
    <t>LAKANAM ESWARA PRASAD</t>
  </si>
  <si>
    <t>Y19MBA015</t>
  </si>
  <si>
    <t>KANDUBOTHU DURGA RAO</t>
  </si>
  <si>
    <t>Y19MBA016</t>
  </si>
  <si>
    <t>SANKULA VARA SRIMAN</t>
  </si>
  <si>
    <t>Y19MBA017</t>
  </si>
  <si>
    <t>MULE JAYA LAKSHMI</t>
  </si>
  <si>
    <t>Y19MBA018</t>
  </si>
  <si>
    <t>BOGINENI JAYANTHI</t>
  </si>
  <si>
    <t>Y19MBA019</t>
  </si>
  <si>
    <t>KONDA DILEEP SAI SANTHOSH VARMA</t>
  </si>
  <si>
    <t>Y19MBA020</t>
  </si>
  <si>
    <t>CHAKKA MOUNIKA</t>
  </si>
  <si>
    <t>Y19MBA021</t>
  </si>
  <si>
    <t>MOHAMMED JAMEER ALI BAIG</t>
  </si>
  <si>
    <t>Y19MBA023</t>
  </si>
  <si>
    <t>KAGITA VINAY VARMA</t>
  </si>
  <si>
    <t>Y19MBA024</t>
  </si>
  <si>
    <t>MADAMBATTULA TEJA SRI</t>
  </si>
  <si>
    <t>Y19MBA025</t>
  </si>
  <si>
    <t>SHAHEEN SULTANA</t>
  </si>
  <si>
    <t>Y19MBA026</t>
  </si>
  <si>
    <t>GAJULA HARSHA VARDHAN</t>
  </si>
  <si>
    <t>Y19MBA027</t>
  </si>
  <si>
    <t>VEMURI KIRAN</t>
  </si>
  <si>
    <t>Y19MBA028</t>
  </si>
  <si>
    <t>MADINENI SAI HARISH</t>
  </si>
  <si>
    <t>Y19MBA029</t>
  </si>
  <si>
    <t>UNNAM DURGABHAVANI</t>
  </si>
  <si>
    <t>Y19MBA030</t>
  </si>
  <si>
    <t>SINGAM REDDY MOUNIKA</t>
  </si>
  <si>
    <t>Y19MBA031</t>
  </si>
  <si>
    <t>KONERU HEMANTH</t>
  </si>
  <si>
    <t>Y19MBA032</t>
  </si>
  <si>
    <t>VUCHA SOWMYA</t>
  </si>
  <si>
    <t>Y19MBA033</t>
  </si>
  <si>
    <t>JAKKA ANUDEEP</t>
  </si>
  <si>
    <t>Y19MBA034</t>
  </si>
  <si>
    <t>SYED FARZANA FARHEEN</t>
  </si>
  <si>
    <t>Y19MBA035</t>
  </si>
  <si>
    <t>GUDIPATI LAKSHMI BHARGAVI</t>
  </si>
  <si>
    <t>Y19MBA036</t>
  </si>
  <si>
    <t>VEMPADAPU HEMA</t>
  </si>
  <si>
    <t>Y19MBA037</t>
  </si>
  <si>
    <t>GANDI RENUKA RAMYA</t>
  </si>
  <si>
    <t>Y19MBA038</t>
  </si>
  <si>
    <t>MARADANI DILEEP KUMAR</t>
  </si>
  <si>
    <t>Y19MBA039</t>
  </si>
  <si>
    <t>BHUMIREDDY SAI SRI</t>
  </si>
  <si>
    <t>Y19MBA040</t>
  </si>
  <si>
    <t>TALLURI JAYASRI</t>
  </si>
  <si>
    <t>Y19MBA041</t>
  </si>
  <si>
    <t>TADIKONDA JARUSHA</t>
  </si>
  <si>
    <t>Y19MBA042</t>
  </si>
  <si>
    <t>MUSTI KAMESH</t>
  </si>
  <si>
    <t>Y19MBA043</t>
  </si>
  <si>
    <t>GURRAM RAJANIKANTH REDDY</t>
  </si>
  <si>
    <t>Y19MBA044</t>
  </si>
  <si>
    <t>KAZA KRISHNA TEJA</t>
  </si>
  <si>
    <t>Y19MBA045</t>
  </si>
  <si>
    <t>VADDI GOKUL</t>
  </si>
  <si>
    <t>Y19MBA046</t>
  </si>
  <si>
    <t>NERUSU KRISHNA KISHORE</t>
  </si>
  <si>
    <t>Y19MBA049</t>
  </si>
  <si>
    <t>SAGILI PRATHAP</t>
  </si>
  <si>
    <t>Y19MBA050</t>
  </si>
  <si>
    <t>PYDI HARI KRISHNA</t>
  </si>
  <si>
    <t>Y19MBA051</t>
  </si>
  <si>
    <t>MOHAMMAD SHAHINSHA</t>
  </si>
  <si>
    <t>Y19MBA053</t>
  </si>
  <si>
    <t>NAMBARU SATISH</t>
  </si>
  <si>
    <t>Y19MBA054</t>
  </si>
  <si>
    <t>TAMMU JYOTHI SAI KUMAR</t>
  </si>
  <si>
    <t>Y19MBA055</t>
  </si>
  <si>
    <t>ENAPAKURTHI SAITEJA</t>
  </si>
  <si>
    <t>Y19MBA056</t>
  </si>
  <si>
    <t>MADDALA RAVI KUMAR</t>
  </si>
  <si>
    <t>Y19MBA057</t>
  </si>
  <si>
    <t>PEDDI SRIDEVI</t>
  </si>
  <si>
    <t>Y19MBA058</t>
  </si>
  <si>
    <t>BAIG NASIR</t>
  </si>
  <si>
    <t>Y19MBA059</t>
  </si>
  <si>
    <t>KOPPALA PRASANNA RAJU</t>
  </si>
  <si>
    <t>Y19MBA060</t>
  </si>
  <si>
    <t>PASUPULETI PAVANI</t>
  </si>
  <si>
    <t>Y19MCA001</t>
  </si>
  <si>
    <t>VENTRAPRAGADA HEMA SAROJINI</t>
  </si>
  <si>
    <t>Y19MCA002</t>
  </si>
  <si>
    <t>VEMURI VIVEKA VARMA</t>
  </si>
  <si>
    <t>Y19MCA003</t>
  </si>
  <si>
    <t>KAGITHA KRISHNA VAMSI</t>
  </si>
  <si>
    <t>Y19MCA004</t>
  </si>
  <si>
    <t>MADDIRALA VEERASWAMI</t>
  </si>
  <si>
    <t>Y19MCA005</t>
  </si>
  <si>
    <t>ADIMELLI ANITHA DEVI</t>
  </si>
  <si>
    <t>Y19MCA006</t>
  </si>
  <si>
    <t>BHUPATHI VENKATESWARLU</t>
  </si>
  <si>
    <t>Y19MCA007</t>
  </si>
  <si>
    <t>BALLA SIVAN NARAYANA RAO</t>
  </si>
  <si>
    <t>Y19MCA008</t>
  </si>
  <si>
    <t>NADHELLA KARUNA</t>
  </si>
  <si>
    <t>Y19MCA009</t>
  </si>
  <si>
    <t>AVULA RAHUL</t>
  </si>
  <si>
    <t>Y19MCA010</t>
  </si>
  <si>
    <t>DAMODARA HARI DEVI PRATAP</t>
  </si>
  <si>
    <t>Y19MCA011</t>
  </si>
  <si>
    <t>TANNERU USHA</t>
  </si>
  <si>
    <t>Y19MCA012</t>
  </si>
  <si>
    <t>HASEENA</t>
  </si>
  <si>
    <t>Y19MCA013</t>
  </si>
  <si>
    <t>KANDIMALLA AJAY KUMAR</t>
  </si>
  <si>
    <t>Y19MCA014</t>
  </si>
  <si>
    <t>MULE ASHOK REDDY</t>
  </si>
  <si>
    <t>Y19MCA015</t>
  </si>
  <si>
    <t>PATTEM VENKATA RAMANA</t>
  </si>
  <si>
    <t>Y19MCA016</t>
  </si>
  <si>
    <t>MADDI SAMEERA</t>
  </si>
  <si>
    <t>Y19MCA017</t>
  </si>
  <si>
    <t>KAKULAPATI LAVANYA</t>
  </si>
  <si>
    <t>Y19MCA018</t>
  </si>
  <si>
    <t>KOCHERLA PAVAN MANOHAR</t>
  </si>
  <si>
    <t>Y19MCA019</t>
  </si>
  <si>
    <t>SHAIK HASSAN BASHA</t>
  </si>
  <si>
    <t>Y19MCA020</t>
  </si>
  <si>
    <t>RAJANALA THIRUPATHIREDDY</t>
  </si>
  <si>
    <t>Y19MCA021</t>
  </si>
  <si>
    <t>BILUGUDI MADHULATHA</t>
  </si>
  <si>
    <t>Y19MCA022</t>
  </si>
  <si>
    <t>ITTE KOTESWARA RAO</t>
  </si>
  <si>
    <t>Y19MCA023</t>
  </si>
  <si>
    <t>SADE MANIKANTA</t>
  </si>
  <si>
    <t>Y19MCA024</t>
  </si>
  <si>
    <t>BIYYALA VIJAYA LAKSHMI</t>
  </si>
  <si>
    <t>Y19MCA025</t>
  </si>
  <si>
    <t xml:space="preserve">SANIKOMMU JYOTHI </t>
  </si>
  <si>
    <t>Y19MCA026</t>
  </si>
  <si>
    <t>14.12.2021    -  17.12.2021</t>
  </si>
  <si>
    <t>14.12.2021  -   20.12.2021</t>
  </si>
  <si>
    <t>14.12.2021  -  20.12.2021</t>
  </si>
  <si>
    <t>14.12.2021  -  17.12.2021</t>
  </si>
  <si>
    <t>14.12.2021  - 21.12.2021</t>
  </si>
  <si>
    <t>14.12.2021  - 20.12.2021</t>
  </si>
  <si>
    <t>17.07.2021  -  22.02.2021</t>
  </si>
  <si>
    <t>17.02.2021  -  25.07.2021</t>
  </si>
  <si>
    <t>17.07.2021  -  22.07.2021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</si>
</sst>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2"/>
      <color theme="1"/>
      <name val="Times`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7" fontId="3" fillId="0" borderId="1" xfId="0" quotePrefix="1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2" fillId="0" borderId="6" xfId="0" applyNumberFormat="1" applyFont="1" applyBorder="1"/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" fillId="0" borderId="10" xfId="0" applyNumberFormat="1" applyFont="1" applyBorder="1"/>
    <xf numFmtId="1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16" fontId="1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16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8" fillId="0" borderId="11" xfId="0" applyFont="1" applyBorder="1"/>
    <xf numFmtId="0" fontId="8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" fontId="1" fillId="0" borderId="1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87"/>
  <sheetViews>
    <sheetView topLeftCell="A1607" workbookViewId="0">
      <selection activeCell="H1617" sqref="H1617"/>
    </sheetView>
  </sheetViews>
  <sheetFormatPr defaultRowHeight="20.100000000000001" customHeight="1"/>
  <cols>
    <col min="1" max="1" width="18.28515625" bestFit="1" customWidth="1"/>
    <col min="2" max="2" width="41.42578125" customWidth="1"/>
    <col min="3" max="3" width="24.42578125" customWidth="1"/>
    <col min="4" max="4" width="34.5703125" bestFit="1" customWidth="1"/>
  </cols>
  <sheetData>
    <row r="1" spans="1:4" ht="20.100000000000001" customHeight="1" thickBot="1">
      <c r="A1" s="38" t="s">
        <v>5042</v>
      </c>
      <c r="B1" s="38"/>
      <c r="C1" s="38"/>
      <c r="D1" s="38"/>
    </row>
    <row r="2" spans="1:4" ht="20.100000000000001" customHeight="1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 ht="20.100000000000001" customHeight="1">
      <c r="A3" s="9" t="s">
        <v>3013</v>
      </c>
      <c r="B3" s="11" t="s">
        <v>3014</v>
      </c>
      <c r="C3" s="10">
        <v>201101</v>
      </c>
      <c r="D3" s="12" t="s">
        <v>5040</v>
      </c>
    </row>
    <row r="4" spans="1:4" ht="20.100000000000001" customHeight="1">
      <c r="A4" s="13" t="s">
        <v>3013</v>
      </c>
      <c r="B4" s="15" t="s">
        <v>3015</v>
      </c>
      <c r="C4" s="14">
        <v>201102</v>
      </c>
      <c r="D4" s="12" t="s">
        <v>5040</v>
      </c>
    </row>
    <row r="5" spans="1:4" ht="20.100000000000001" customHeight="1">
      <c r="A5" s="13" t="s">
        <v>3013</v>
      </c>
      <c r="B5" s="15" t="s">
        <v>3016</v>
      </c>
      <c r="C5" s="14">
        <v>201103</v>
      </c>
      <c r="D5" s="12" t="s">
        <v>5040</v>
      </c>
    </row>
    <row r="6" spans="1:4" ht="20.100000000000001" customHeight="1">
      <c r="A6" s="13" t="s">
        <v>3013</v>
      </c>
      <c r="B6" s="15" t="s">
        <v>3017</v>
      </c>
      <c r="C6" s="14">
        <v>201104</v>
      </c>
      <c r="D6" s="12" t="s">
        <v>5040</v>
      </c>
    </row>
    <row r="7" spans="1:4" ht="20.100000000000001" customHeight="1">
      <c r="A7" s="13" t="s">
        <v>3013</v>
      </c>
      <c r="B7" s="15" t="s">
        <v>3018</v>
      </c>
      <c r="C7" s="14">
        <v>201105</v>
      </c>
      <c r="D7" s="12" t="s">
        <v>5040</v>
      </c>
    </row>
    <row r="8" spans="1:4" ht="20.100000000000001" customHeight="1">
      <c r="A8" s="13" t="s">
        <v>3013</v>
      </c>
      <c r="B8" s="15" t="s">
        <v>3019</v>
      </c>
      <c r="C8" s="14">
        <v>201106</v>
      </c>
      <c r="D8" s="12" t="s">
        <v>5040</v>
      </c>
    </row>
    <row r="9" spans="1:4" ht="20.100000000000001" customHeight="1">
      <c r="A9" s="13" t="s">
        <v>3013</v>
      </c>
      <c r="B9" s="15" t="s">
        <v>3020</v>
      </c>
      <c r="C9" s="14">
        <v>201107</v>
      </c>
      <c r="D9" s="12" t="s">
        <v>5040</v>
      </c>
    </row>
    <row r="10" spans="1:4" ht="20.100000000000001" customHeight="1">
      <c r="A10" s="13" t="s">
        <v>3013</v>
      </c>
      <c r="B10" s="15" t="s">
        <v>3021</v>
      </c>
      <c r="C10" s="14">
        <v>201108</v>
      </c>
      <c r="D10" s="12" t="s">
        <v>5040</v>
      </c>
    </row>
    <row r="11" spans="1:4" ht="20.100000000000001" customHeight="1">
      <c r="A11" s="13" t="s">
        <v>3013</v>
      </c>
      <c r="B11" s="15" t="s">
        <v>3022</v>
      </c>
      <c r="C11" s="14">
        <v>201109</v>
      </c>
      <c r="D11" s="12" t="s">
        <v>5040</v>
      </c>
    </row>
    <row r="12" spans="1:4" ht="20.100000000000001" customHeight="1">
      <c r="A12" s="13" t="s">
        <v>3013</v>
      </c>
      <c r="B12" s="15" t="s">
        <v>3023</v>
      </c>
      <c r="C12" s="14">
        <v>201110</v>
      </c>
      <c r="D12" s="12" t="s">
        <v>5040</v>
      </c>
    </row>
    <row r="13" spans="1:4" ht="20.100000000000001" customHeight="1">
      <c r="A13" s="13" t="s">
        <v>3013</v>
      </c>
      <c r="B13" s="15" t="s">
        <v>3024</v>
      </c>
      <c r="C13" s="14">
        <v>201111</v>
      </c>
      <c r="D13" s="12" t="s">
        <v>5040</v>
      </c>
    </row>
    <row r="14" spans="1:4" ht="20.100000000000001" customHeight="1">
      <c r="A14" s="13" t="s">
        <v>3013</v>
      </c>
      <c r="B14" s="15" t="s">
        <v>3025</v>
      </c>
      <c r="C14" s="14">
        <v>201112</v>
      </c>
      <c r="D14" s="12" t="s">
        <v>5040</v>
      </c>
    </row>
    <row r="15" spans="1:4" ht="20.100000000000001" customHeight="1">
      <c r="A15" s="13" t="s">
        <v>3013</v>
      </c>
      <c r="B15" s="15" t="s">
        <v>3026</v>
      </c>
      <c r="C15" s="14">
        <v>201113</v>
      </c>
      <c r="D15" s="12" t="s">
        <v>5040</v>
      </c>
    </row>
    <row r="16" spans="1:4" ht="20.100000000000001" customHeight="1">
      <c r="A16" s="13" t="s">
        <v>3013</v>
      </c>
      <c r="B16" s="15" t="s">
        <v>3027</v>
      </c>
      <c r="C16" s="14">
        <v>201114</v>
      </c>
      <c r="D16" s="12" t="s">
        <v>5040</v>
      </c>
    </row>
    <row r="17" spans="1:4" ht="20.100000000000001" customHeight="1">
      <c r="A17" s="13" t="s">
        <v>3013</v>
      </c>
      <c r="B17" s="15" t="s">
        <v>3028</v>
      </c>
      <c r="C17" s="14">
        <v>201115</v>
      </c>
      <c r="D17" s="12" t="s">
        <v>5040</v>
      </c>
    </row>
    <row r="18" spans="1:4" ht="20.100000000000001" customHeight="1">
      <c r="A18" s="13" t="s">
        <v>3013</v>
      </c>
      <c r="B18" s="15" t="s">
        <v>3029</v>
      </c>
      <c r="C18" s="14">
        <v>201116</v>
      </c>
      <c r="D18" s="12" t="s">
        <v>5040</v>
      </c>
    </row>
    <row r="19" spans="1:4" ht="20.100000000000001" customHeight="1">
      <c r="A19" s="13" t="s">
        <v>3013</v>
      </c>
      <c r="B19" s="15" t="s">
        <v>3030</v>
      </c>
      <c r="C19" s="14">
        <v>201117</v>
      </c>
      <c r="D19" s="12" t="s">
        <v>5040</v>
      </c>
    </row>
    <row r="20" spans="1:4" ht="20.100000000000001" customHeight="1">
      <c r="A20" s="13" t="s">
        <v>3013</v>
      </c>
      <c r="B20" s="15" t="s">
        <v>3031</v>
      </c>
      <c r="C20" s="14">
        <v>201118</v>
      </c>
      <c r="D20" s="12" t="s">
        <v>5040</v>
      </c>
    </row>
    <row r="21" spans="1:4" ht="20.100000000000001" customHeight="1">
      <c r="A21" s="13" t="s">
        <v>3013</v>
      </c>
      <c r="B21" s="15" t="s">
        <v>3032</v>
      </c>
      <c r="C21" s="14">
        <v>201119</v>
      </c>
      <c r="D21" s="12" t="s">
        <v>5040</v>
      </c>
    </row>
    <row r="22" spans="1:4" ht="20.100000000000001" customHeight="1">
      <c r="A22" s="13" t="s">
        <v>3013</v>
      </c>
      <c r="B22" s="15" t="s">
        <v>3033</v>
      </c>
      <c r="C22" s="14">
        <v>201120</v>
      </c>
      <c r="D22" s="12" t="s">
        <v>5040</v>
      </c>
    </row>
    <row r="23" spans="1:4" ht="20.100000000000001" customHeight="1">
      <c r="A23" s="13" t="s">
        <v>3013</v>
      </c>
      <c r="B23" s="15" t="s">
        <v>3034</v>
      </c>
      <c r="C23" s="14">
        <v>201121</v>
      </c>
      <c r="D23" s="12" t="s">
        <v>5040</v>
      </c>
    </row>
    <row r="24" spans="1:4" ht="20.100000000000001" customHeight="1">
      <c r="A24" s="13" t="s">
        <v>3013</v>
      </c>
      <c r="B24" s="15" t="s">
        <v>3035</v>
      </c>
      <c r="C24" s="14">
        <v>201122</v>
      </c>
      <c r="D24" s="12" t="s">
        <v>5040</v>
      </c>
    </row>
    <row r="25" spans="1:4" ht="20.100000000000001" customHeight="1">
      <c r="A25" s="13" t="s">
        <v>3013</v>
      </c>
      <c r="B25" s="15" t="s">
        <v>3036</v>
      </c>
      <c r="C25" s="14">
        <v>201123</v>
      </c>
      <c r="D25" s="12" t="s">
        <v>5040</v>
      </c>
    </row>
    <row r="26" spans="1:4" ht="20.100000000000001" customHeight="1">
      <c r="A26" s="13" t="s">
        <v>3013</v>
      </c>
      <c r="B26" s="15" t="s">
        <v>3037</v>
      </c>
      <c r="C26" s="14">
        <v>201124</v>
      </c>
      <c r="D26" s="12" t="s">
        <v>5040</v>
      </c>
    </row>
    <row r="27" spans="1:4" ht="20.100000000000001" customHeight="1">
      <c r="A27" s="13" t="s">
        <v>3013</v>
      </c>
      <c r="B27" s="15" t="s">
        <v>3038</v>
      </c>
      <c r="C27" s="14">
        <v>201125</v>
      </c>
      <c r="D27" s="12" t="s">
        <v>5040</v>
      </c>
    </row>
    <row r="28" spans="1:4" ht="20.100000000000001" customHeight="1">
      <c r="A28" s="13" t="s">
        <v>3013</v>
      </c>
      <c r="B28" s="15" t="s">
        <v>3039</v>
      </c>
      <c r="C28" s="14">
        <v>201126</v>
      </c>
      <c r="D28" s="12" t="s">
        <v>5040</v>
      </c>
    </row>
    <row r="29" spans="1:4" ht="20.100000000000001" customHeight="1">
      <c r="A29" s="13" t="s">
        <v>3013</v>
      </c>
      <c r="B29" s="15" t="s">
        <v>3040</v>
      </c>
      <c r="C29" s="14">
        <v>201127</v>
      </c>
      <c r="D29" s="12" t="s">
        <v>5040</v>
      </c>
    </row>
    <row r="30" spans="1:4" ht="20.100000000000001" customHeight="1">
      <c r="A30" s="13" t="s">
        <v>3013</v>
      </c>
      <c r="B30" s="15" t="s">
        <v>3041</v>
      </c>
      <c r="C30" s="14">
        <v>201128</v>
      </c>
      <c r="D30" s="12" t="s">
        <v>5040</v>
      </c>
    </row>
    <row r="31" spans="1:4" ht="20.100000000000001" customHeight="1">
      <c r="A31" s="13" t="s">
        <v>3013</v>
      </c>
      <c r="B31" s="15" t="s">
        <v>3042</v>
      </c>
      <c r="C31" s="14">
        <v>201129</v>
      </c>
      <c r="D31" s="12" t="s">
        <v>5040</v>
      </c>
    </row>
    <row r="32" spans="1:4" ht="20.100000000000001" customHeight="1">
      <c r="A32" s="13" t="s">
        <v>3013</v>
      </c>
      <c r="B32" s="15" t="s">
        <v>3043</v>
      </c>
      <c r="C32" s="14">
        <v>201130</v>
      </c>
      <c r="D32" s="12" t="s">
        <v>5040</v>
      </c>
    </row>
    <row r="33" spans="1:4" ht="20.100000000000001" customHeight="1">
      <c r="A33" s="13" t="s">
        <v>3013</v>
      </c>
      <c r="B33" s="15" t="s">
        <v>3044</v>
      </c>
      <c r="C33" s="14">
        <v>201131</v>
      </c>
      <c r="D33" s="12" t="s">
        <v>5040</v>
      </c>
    </row>
    <row r="34" spans="1:4" ht="20.100000000000001" customHeight="1">
      <c r="A34" s="13" t="s">
        <v>3013</v>
      </c>
      <c r="B34" s="15" t="s">
        <v>3045</v>
      </c>
      <c r="C34" s="14">
        <v>201132</v>
      </c>
      <c r="D34" s="12" t="s">
        <v>5040</v>
      </c>
    </row>
    <row r="35" spans="1:4" ht="20.100000000000001" customHeight="1">
      <c r="A35" s="13" t="s">
        <v>3013</v>
      </c>
      <c r="B35" s="15" t="s">
        <v>3046</v>
      </c>
      <c r="C35" s="14">
        <v>201133</v>
      </c>
      <c r="D35" s="12" t="s">
        <v>5040</v>
      </c>
    </row>
    <row r="36" spans="1:4" ht="20.100000000000001" customHeight="1">
      <c r="A36" s="13" t="s">
        <v>3013</v>
      </c>
      <c r="B36" s="15" t="s">
        <v>3047</v>
      </c>
      <c r="C36" s="14">
        <v>201134</v>
      </c>
      <c r="D36" s="12" t="s">
        <v>5040</v>
      </c>
    </row>
    <row r="37" spans="1:4" ht="20.100000000000001" customHeight="1">
      <c r="A37" s="13" t="s">
        <v>3013</v>
      </c>
      <c r="B37" s="15" t="s">
        <v>3048</v>
      </c>
      <c r="C37" s="14">
        <v>201135</v>
      </c>
      <c r="D37" s="12" t="s">
        <v>5040</v>
      </c>
    </row>
    <row r="38" spans="1:4" ht="20.100000000000001" customHeight="1">
      <c r="A38" s="13" t="s">
        <v>3013</v>
      </c>
      <c r="B38" s="15" t="s">
        <v>3049</v>
      </c>
      <c r="C38" s="14">
        <v>201136</v>
      </c>
      <c r="D38" s="12" t="s">
        <v>5040</v>
      </c>
    </row>
    <row r="39" spans="1:4" ht="20.100000000000001" customHeight="1">
      <c r="A39" s="13" t="s">
        <v>3013</v>
      </c>
      <c r="B39" s="15" t="s">
        <v>3050</v>
      </c>
      <c r="C39" s="14">
        <v>201137</v>
      </c>
      <c r="D39" s="12" t="s">
        <v>5040</v>
      </c>
    </row>
    <row r="40" spans="1:4" ht="20.100000000000001" customHeight="1">
      <c r="A40" s="13" t="s">
        <v>3013</v>
      </c>
      <c r="B40" s="15" t="s">
        <v>3051</v>
      </c>
      <c r="C40" s="14">
        <v>201138</v>
      </c>
      <c r="D40" s="12" t="s">
        <v>5040</v>
      </c>
    </row>
    <row r="41" spans="1:4" ht="20.100000000000001" customHeight="1">
      <c r="A41" s="13" t="s">
        <v>3013</v>
      </c>
      <c r="B41" s="15" t="s">
        <v>3052</v>
      </c>
      <c r="C41" s="14">
        <v>201139</v>
      </c>
      <c r="D41" s="12" t="s">
        <v>5040</v>
      </c>
    </row>
    <row r="42" spans="1:4" ht="20.100000000000001" customHeight="1">
      <c r="A42" s="13" t="s">
        <v>3013</v>
      </c>
      <c r="B42" s="15" t="s">
        <v>3053</v>
      </c>
      <c r="C42" s="14">
        <v>201140</v>
      </c>
      <c r="D42" s="12" t="s">
        <v>5040</v>
      </c>
    </row>
    <row r="43" spans="1:4" ht="20.100000000000001" customHeight="1">
      <c r="A43" s="13" t="s">
        <v>3013</v>
      </c>
      <c r="B43" s="15" t="s">
        <v>3053</v>
      </c>
      <c r="C43" s="14">
        <v>201140</v>
      </c>
      <c r="D43" s="12" t="s">
        <v>5040</v>
      </c>
    </row>
    <row r="44" spans="1:4" ht="20.100000000000001" customHeight="1">
      <c r="A44" s="13" t="s">
        <v>3013</v>
      </c>
      <c r="B44" s="15" t="s">
        <v>3054</v>
      </c>
      <c r="C44" s="14">
        <v>201301</v>
      </c>
      <c r="D44" s="12" t="s">
        <v>5040</v>
      </c>
    </row>
    <row r="45" spans="1:4" ht="20.100000000000001" customHeight="1">
      <c r="A45" s="13" t="s">
        <v>3013</v>
      </c>
      <c r="B45" s="15" t="s">
        <v>3055</v>
      </c>
      <c r="C45" s="14">
        <v>201302</v>
      </c>
      <c r="D45" s="12" t="s">
        <v>5040</v>
      </c>
    </row>
    <row r="46" spans="1:4" ht="20.100000000000001" customHeight="1">
      <c r="A46" s="13" t="s">
        <v>3013</v>
      </c>
      <c r="B46" s="15" t="s">
        <v>3056</v>
      </c>
      <c r="C46" s="14">
        <v>201303</v>
      </c>
      <c r="D46" s="12" t="s">
        <v>5040</v>
      </c>
    </row>
    <row r="47" spans="1:4" ht="20.100000000000001" customHeight="1">
      <c r="A47" s="13" t="s">
        <v>3013</v>
      </c>
      <c r="B47" s="15" t="s">
        <v>3057</v>
      </c>
      <c r="C47" s="14">
        <v>201304</v>
      </c>
      <c r="D47" s="12" t="s">
        <v>5040</v>
      </c>
    </row>
    <row r="48" spans="1:4" ht="20.100000000000001" customHeight="1">
      <c r="A48" s="13" t="s">
        <v>3013</v>
      </c>
      <c r="B48" s="15" t="s">
        <v>3058</v>
      </c>
      <c r="C48" s="14">
        <v>201305</v>
      </c>
      <c r="D48" s="12" t="s">
        <v>5040</v>
      </c>
    </row>
    <row r="49" spans="1:4" ht="20.100000000000001" customHeight="1">
      <c r="A49" s="13" t="s">
        <v>3013</v>
      </c>
      <c r="B49" s="15" t="s">
        <v>3059</v>
      </c>
      <c r="C49" s="14">
        <v>201306</v>
      </c>
      <c r="D49" s="12" t="s">
        <v>5040</v>
      </c>
    </row>
    <row r="50" spans="1:4" ht="20.100000000000001" customHeight="1">
      <c r="A50" s="13" t="s">
        <v>3013</v>
      </c>
      <c r="B50" s="15" t="s">
        <v>3060</v>
      </c>
      <c r="C50" s="14">
        <v>201307</v>
      </c>
      <c r="D50" s="12" t="s">
        <v>5040</v>
      </c>
    </row>
    <row r="51" spans="1:4" ht="20.100000000000001" customHeight="1">
      <c r="A51" s="13" t="s">
        <v>3013</v>
      </c>
      <c r="B51" s="15" t="s">
        <v>3061</v>
      </c>
      <c r="C51" s="14">
        <v>201308</v>
      </c>
      <c r="D51" s="12" t="s">
        <v>5040</v>
      </c>
    </row>
    <row r="52" spans="1:4" ht="20.100000000000001" customHeight="1">
      <c r="A52" s="13" t="s">
        <v>3013</v>
      </c>
      <c r="B52" s="15" t="s">
        <v>3062</v>
      </c>
      <c r="C52" s="14">
        <v>201309</v>
      </c>
      <c r="D52" s="12" t="s">
        <v>5040</v>
      </c>
    </row>
    <row r="53" spans="1:4" ht="20.100000000000001" customHeight="1">
      <c r="A53" s="13" t="s">
        <v>3013</v>
      </c>
      <c r="B53" s="15" t="s">
        <v>3063</v>
      </c>
      <c r="C53" s="14">
        <v>201310</v>
      </c>
      <c r="D53" s="12" t="s">
        <v>5040</v>
      </c>
    </row>
    <row r="54" spans="1:4" ht="20.100000000000001" customHeight="1">
      <c r="A54" s="13" t="s">
        <v>3013</v>
      </c>
      <c r="B54" s="15" t="s">
        <v>3064</v>
      </c>
      <c r="C54" s="14">
        <v>201311</v>
      </c>
      <c r="D54" s="12" t="s">
        <v>5040</v>
      </c>
    </row>
    <row r="55" spans="1:4" ht="20.100000000000001" customHeight="1">
      <c r="A55" s="13" t="s">
        <v>3013</v>
      </c>
      <c r="B55" s="15" t="s">
        <v>3065</v>
      </c>
      <c r="C55" s="14">
        <v>201312</v>
      </c>
      <c r="D55" s="12" t="s">
        <v>5040</v>
      </c>
    </row>
    <row r="56" spans="1:4" ht="20.100000000000001" customHeight="1">
      <c r="A56" s="13" t="s">
        <v>3013</v>
      </c>
      <c r="B56" s="15" t="s">
        <v>3066</v>
      </c>
      <c r="C56" s="14">
        <v>201313</v>
      </c>
      <c r="D56" s="12" t="s">
        <v>5040</v>
      </c>
    </row>
    <row r="57" spans="1:4" ht="20.100000000000001" customHeight="1">
      <c r="A57" s="13" t="s">
        <v>3013</v>
      </c>
      <c r="B57" s="15" t="s">
        <v>3067</v>
      </c>
      <c r="C57" s="14">
        <v>201314</v>
      </c>
      <c r="D57" s="12" t="s">
        <v>5040</v>
      </c>
    </row>
    <row r="58" spans="1:4" ht="20.100000000000001" customHeight="1">
      <c r="A58" s="13" t="s">
        <v>3013</v>
      </c>
      <c r="B58" s="15" t="s">
        <v>3068</v>
      </c>
      <c r="C58" s="14">
        <v>201315</v>
      </c>
      <c r="D58" s="12" t="s">
        <v>5040</v>
      </c>
    </row>
    <row r="59" spans="1:4" ht="20.100000000000001" customHeight="1">
      <c r="A59" s="13" t="s">
        <v>3013</v>
      </c>
      <c r="B59" s="15" t="s">
        <v>3069</v>
      </c>
      <c r="C59" s="14">
        <v>201316</v>
      </c>
      <c r="D59" s="12" t="s">
        <v>5040</v>
      </c>
    </row>
    <row r="60" spans="1:4" ht="20.100000000000001" customHeight="1">
      <c r="A60" s="13" t="s">
        <v>3013</v>
      </c>
      <c r="B60" s="15" t="s">
        <v>3070</v>
      </c>
      <c r="C60" s="14">
        <v>201317</v>
      </c>
      <c r="D60" s="12" t="s">
        <v>5040</v>
      </c>
    </row>
    <row r="61" spans="1:4" ht="20.100000000000001" customHeight="1">
      <c r="A61" s="13" t="s">
        <v>3013</v>
      </c>
      <c r="B61" s="15" t="s">
        <v>3071</v>
      </c>
      <c r="C61" s="14">
        <v>201318</v>
      </c>
      <c r="D61" s="12" t="s">
        <v>5040</v>
      </c>
    </row>
    <row r="62" spans="1:4" ht="20.100000000000001" customHeight="1">
      <c r="A62" s="13" t="s">
        <v>3013</v>
      </c>
      <c r="B62" s="15" t="s">
        <v>3072</v>
      </c>
      <c r="C62" s="14">
        <v>201319</v>
      </c>
      <c r="D62" s="12" t="s">
        <v>5040</v>
      </c>
    </row>
    <row r="63" spans="1:4" ht="20.100000000000001" customHeight="1">
      <c r="A63" s="13" t="s">
        <v>3013</v>
      </c>
      <c r="B63" s="15" t="s">
        <v>3073</v>
      </c>
      <c r="C63" s="14">
        <v>201320</v>
      </c>
      <c r="D63" s="12" t="s">
        <v>5040</v>
      </c>
    </row>
    <row r="64" spans="1:4" ht="20.100000000000001" customHeight="1">
      <c r="A64" s="13" t="s">
        <v>3013</v>
      </c>
      <c r="B64" s="15" t="s">
        <v>3074</v>
      </c>
      <c r="C64" s="14">
        <v>201321</v>
      </c>
      <c r="D64" s="12" t="s">
        <v>5040</v>
      </c>
    </row>
    <row r="65" spans="1:4" ht="20.100000000000001" customHeight="1">
      <c r="A65" s="13" t="s">
        <v>3013</v>
      </c>
      <c r="B65" s="15" t="s">
        <v>3075</v>
      </c>
      <c r="C65" s="14">
        <v>201322</v>
      </c>
      <c r="D65" s="12" t="s">
        <v>5040</v>
      </c>
    </row>
    <row r="66" spans="1:4" ht="20.100000000000001" customHeight="1">
      <c r="A66" s="13" t="s">
        <v>3013</v>
      </c>
      <c r="B66" s="15" t="s">
        <v>3076</v>
      </c>
      <c r="C66" s="14">
        <v>201323</v>
      </c>
      <c r="D66" s="12" t="s">
        <v>5040</v>
      </c>
    </row>
    <row r="67" spans="1:4" ht="20.100000000000001" customHeight="1">
      <c r="A67" s="13" t="s">
        <v>3013</v>
      </c>
      <c r="B67" s="15" t="s">
        <v>3077</v>
      </c>
      <c r="C67" s="14">
        <v>201324</v>
      </c>
      <c r="D67" s="12" t="s">
        <v>5040</v>
      </c>
    </row>
    <row r="68" spans="1:4" ht="20.100000000000001" customHeight="1">
      <c r="A68" s="13" t="s">
        <v>3013</v>
      </c>
      <c r="B68" s="15" t="s">
        <v>3078</v>
      </c>
      <c r="C68" s="14">
        <v>201325</v>
      </c>
      <c r="D68" s="12" t="s">
        <v>5040</v>
      </c>
    </row>
    <row r="69" spans="1:4" ht="20.100000000000001" customHeight="1">
      <c r="A69" s="13" t="s">
        <v>3013</v>
      </c>
      <c r="B69" s="15" t="s">
        <v>3079</v>
      </c>
      <c r="C69" s="14">
        <v>201326</v>
      </c>
      <c r="D69" s="12" t="s">
        <v>5040</v>
      </c>
    </row>
    <row r="70" spans="1:4" ht="20.100000000000001" customHeight="1">
      <c r="A70" s="13" t="s">
        <v>3013</v>
      </c>
      <c r="B70" s="15" t="s">
        <v>3080</v>
      </c>
      <c r="C70" s="14">
        <v>201327</v>
      </c>
      <c r="D70" s="12" t="s">
        <v>5040</v>
      </c>
    </row>
    <row r="71" spans="1:4" ht="20.100000000000001" customHeight="1">
      <c r="A71" s="13" t="s">
        <v>3013</v>
      </c>
      <c r="B71" s="15" t="s">
        <v>3081</v>
      </c>
      <c r="C71" s="14">
        <v>201329</v>
      </c>
      <c r="D71" s="12" t="s">
        <v>5040</v>
      </c>
    </row>
    <row r="72" spans="1:4" ht="20.100000000000001" customHeight="1">
      <c r="A72" s="13" t="s">
        <v>3013</v>
      </c>
      <c r="B72" s="15" t="s">
        <v>3082</v>
      </c>
      <c r="C72" s="14">
        <v>201330</v>
      </c>
      <c r="D72" s="12" t="s">
        <v>5040</v>
      </c>
    </row>
    <row r="73" spans="1:4" ht="20.100000000000001" customHeight="1">
      <c r="A73" s="13" t="s">
        <v>3013</v>
      </c>
      <c r="B73" s="15" t="s">
        <v>3083</v>
      </c>
      <c r="C73" s="14">
        <v>201331</v>
      </c>
      <c r="D73" s="12" t="s">
        <v>5040</v>
      </c>
    </row>
    <row r="74" spans="1:4" ht="20.100000000000001" customHeight="1">
      <c r="A74" s="13" t="s">
        <v>3013</v>
      </c>
      <c r="B74" s="15" t="s">
        <v>3084</v>
      </c>
      <c r="C74" s="14">
        <v>201332</v>
      </c>
      <c r="D74" s="12" t="s">
        <v>5040</v>
      </c>
    </row>
    <row r="75" spans="1:4" ht="20.100000000000001" customHeight="1">
      <c r="A75" s="13" t="s">
        <v>3013</v>
      </c>
      <c r="B75" s="15" t="s">
        <v>3085</v>
      </c>
      <c r="C75" s="14">
        <v>201334</v>
      </c>
      <c r="D75" s="12" t="s">
        <v>5040</v>
      </c>
    </row>
    <row r="76" spans="1:4" ht="20.100000000000001" customHeight="1">
      <c r="A76" s="13" t="s">
        <v>3013</v>
      </c>
      <c r="B76" s="15" t="s">
        <v>3086</v>
      </c>
      <c r="C76" s="14">
        <v>201335</v>
      </c>
      <c r="D76" s="12" t="s">
        <v>5040</v>
      </c>
    </row>
    <row r="77" spans="1:4" ht="20.100000000000001" customHeight="1">
      <c r="A77" s="13" t="s">
        <v>3013</v>
      </c>
      <c r="B77" s="15" t="s">
        <v>3087</v>
      </c>
      <c r="C77" s="14">
        <v>201336</v>
      </c>
      <c r="D77" s="12" t="s">
        <v>5040</v>
      </c>
    </row>
    <row r="78" spans="1:4" ht="20.100000000000001" customHeight="1">
      <c r="A78" s="13" t="s">
        <v>3013</v>
      </c>
      <c r="B78" s="15" t="s">
        <v>3088</v>
      </c>
      <c r="C78" s="14">
        <v>201337</v>
      </c>
      <c r="D78" s="12" t="s">
        <v>5040</v>
      </c>
    </row>
    <row r="79" spans="1:4" ht="20.100000000000001" customHeight="1">
      <c r="A79" s="13" t="s">
        <v>3013</v>
      </c>
      <c r="B79" s="15" t="s">
        <v>3089</v>
      </c>
      <c r="C79" s="14">
        <v>201338</v>
      </c>
      <c r="D79" s="12" t="s">
        <v>5040</v>
      </c>
    </row>
    <row r="80" spans="1:4" ht="20.100000000000001" customHeight="1">
      <c r="A80" s="13" t="s">
        <v>3013</v>
      </c>
      <c r="B80" s="15" t="s">
        <v>3090</v>
      </c>
      <c r="C80" s="14">
        <v>201339</v>
      </c>
      <c r="D80" s="12" t="s">
        <v>5040</v>
      </c>
    </row>
    <row r="81" spans="1:4" ht="20.100000000000001" customHeight="1">
      <c r="A81" s="13" t="s">
        <v>3013</v>
      </c>
      <c r="B81" s="15" t="s">
        <v>3091</v>
      </c>
      <c r="C81" s="14">
        <v>201401</v>
      </c>
      <c r="D81" s="12" t="s">
        <v>5040</v>
      </c>
    </row>
    <row r="82" spans="1:4" ht="20.100000000000001" customHeight="1">
      <c r="A82" s="13" t="s">
        <v>3013</v>
      </c>
      <c r="B82" s="15" t="s">
        <v>3092</v>
      </c>
      <c r="C82" s="14">
        <v>201402</v>
      </c>
      <c r="D82" s="12" t="s">
        <v>5040</v>
      </c>
    </row>
    <row r="83" spans="1:4" ht="20.100000000000001" customHeight="1">
      <c r="A83" s="13" t="s">
        <v>3013</v>
      </c>
      <c r="B83" s="15" t="s">
        <v>3093</v>
      </c>
      <c r="C83" s="14">
        <v>201403</v>
      </c>
      <c r="D83" s="12" t="s">
        <v>5040</v>
      </c>
    </row>
    <row r="84" spans="1:4" ht="20.100000000000001" customHeight="1">
      <c r="A84" s="13" t="s">
        <v>3013</v>
      </c>
      <c r="B84" s="15" t="s">
        <v>3094</v>
      </c>
      <c r="C84" s="14">
        <v>201404</v>
      </c>
      <c r="D84" s="12" t="s">
        <v>5040</v>
      </c>
    </row>
    <row r="85" spans="1:4" ht="20.100000000000001" customHeight="1">
      <c r="A85" s="13" t="s">
        <v>3013</v>
      </c>
      <c r="B85" s="15" t="s">
        <v>3095</v>
      </c>
      <c r="C85" s="14">
        <v>201405</v>
      </c>
      <c r="D85" s="12" t="s">
        <v>5040</v>
      </c>
    </row>
    <row r="86" spans="1:4" ht="20.100000000000001" customHeight="1">
      <c r="A86" s="13" t="s">
        <v>3013</v>
      </c>
      <c r="B86" s="15" t="s">
        <v>3096</v>
      </c>
      <c r="C86" s="14">
        <v>201406</v>
      </c>
      <c r="D86" s="12" t="s">
        <v>5040</v>
      </c>
    </row>
    <row r="87" spans="1:4" ht="20.100000000000001" customHeight="1">
      <c r="A87" s="13" t="s">
        <v>3013</v>
      </c>
      <c r="B87" s="15" t="s">
        <v>3097</v>
      </c>
      <c r="C87" s="14">
        <v>201407</v>
      </c>
      <c r="D87" s="12" t="s">
        <v>5040</v>
      </c>
    </row>
    <row r="88" spans="1:4" ht="20.100000000000001" customHeight="1">
      <c r="A88" s="13" t="s">
        <v>3013</v>
      </c>
      <c r="B88" s="15" t="s">
        <v>3098</v>
      </c>
      <c r="C88" s="14">
        <v>201408</v>
      </c>
      <c r="D88" s="12" t="s">
        <v>5040</v>
      </c>
    </row>
    <row r="89" spans="1:4" ht="20.100000000000001" customHeight="1">
      <c r="A89" s="13" t="s">
        <v>3013</v>
      </c>
      <c r="B89" s="15" t="s">
        <v>3099</v>
      </c>
      <c r="C89" s="14">
        <v>201409</v>
      </c>
      <c r="D89" s="12" t="s">
        <v>5040</v>
      </c>
    </row>
    <row r="90" spans="1:4" ht="20.100000000000001" customHeight="1">
      <c r="A90" s="13" t="s">
        <v>3013</v>
      </c>
      <c r="B90" s="15" t="s">
        <v>3100</v>
      </c>
      <c r="C90" s="14">
        <v>201411</v>
      </c>
      <c r="D90" s="12" t="s">
        <v>5040</v>
      </c>
    </row>
    <row r="91" spans="1:4" ht="20.100000000000001" customHeight="1">
      <c r="A91" s="13" t="s">
        <v>3013</v>
      </c>
      <c r="B91" s="15" t="s">
        <v>3101</v>
      </c>
      <c r="C91" s="14">
        <v>201412</v>
      </c>
      <c r="D91" s="12" t="s">
        <v>5040</v>
      </c>
    </row>
    <row r="92" spans="1:4" ht="20.100000000000001" customHeight="1">
      <c r="A92" s="13" t="s">
        <v>3013</v>
      </c>
      <c r="B92" s="15" t="s">
        <v>3102</v>
      </c>
      <c r="C92" s="14">
        <v>201413</v>
      </c>
      <c r="D92" s="12" t="s">
        <v>5040</v>
      </c>
    </row>
    <row r="93" spans="1:4" ht="20.100000000000001" customHeight="1">
      <c r="A93" s="13" t="s">
        <v>3013</v>
      </c>
      <c r="B93" s="15" t="s">
        <v>3103</v>
      </c>
      <c r="C93" s="14">
        <v>201414</v>
      </c>
      <c r="D93" s="12" t="s">
        <v>5040</v>
      </c>
    </row>
    <row r="94" spans="1:4" ht="20.100000000000001" customHeight="1">
      <c r="A94" s="13" t="s">
        <v>3013</v>
      </c>
      <c r="B94" s="15" t="s">
        <v>3104</v>
      </c>
      <c r="C94" s="14">
        <v>201415</v>
      </c>
      <c r="D94" s="12" t="s">
        <v>5040</v>
      </c>
    </row>
    <row r="95" spans="1:4" ht="20.100000000000001" customHeight="1">
      <c r="A95" s="13" t="s">
        <v>3013</v>
      </c>
      <c r="B95" s="15" t="s">
        <v>3105</v>
      </c>
      <c r="C95" s="14">
        <v>201416</v>
      </c>
      <c r="D95" s="12" t="s">
        <v>5040</v>
      </c>
    </row>
    <row r="96" spans="1:4" ht="20.100000000000001" customHeight="1">
      <c r="A96" s="13" t="s">
        <v>3013</v>
      </c>
      <c r="B96" s="15" t="s">
        <v>3106</v>
      </c>
      <c r="C96" s="14">
        <v>201417</v>
      </c>
      <c r="D96" s="12" t="s">
        <v>5040</v>
      </c>
    </row>
    <row r="97" spans="1:4" ht="20.100000000000001" customHeight="1">
      <c r="A97" s="13" t="s">
        <v>3013</v>
      </c>
      <c r="B97" s="15" t="s">
        <v>3107</v>
      </c>
      <c r="C97" s="14">
        <v>201418</v>
      </c>
      <c r="D97" s="12" t="s">
        <v>5040</v>
      </c>
    </row>
    <row r="98" spans="1:4" ht="20.100000000000001" customHeight="1">
      <c r="A98" s="13" t="s">
        <v>3013</v>
      </c>
      <c r="B98" s="15" t="s">
        <v>3108</v>
      </c>
      <c r="C98" s="14">
        <v>201419</v>
      </c>
      <c r="D98" s="12" t="s">
        <v>5040</v>
      </c>
    </row>
    <row r="99" spans="1:4" ht="20.100000000000001" customHeight="1">
      <c r="A99" s="13" t="s">
        <v>3013</v>
      </c>
      <c r="B99" s="15" t="s">
        <v>3109</v>
      </c>
      <c r="C99" s="14">
        <v>201420</v>
      </c>
      <c r="D99" s="12" t="s">
        <v>5040</v>
      </c>
    </row>
    <row r="100" spans="1:4" ht="20.100000000000001" customHeight="1">
      <c r="A100" s="13" t="s">
        <v>3013</v>
      </c>
      <c r="B100" s="15" t="s">
        <v>3110</v>
      </c>
      <c r="C100" s="14">
        <v>201701</v>
      </c>
      <c r="D100" s="12" t="s">
        <v>5040</v>
      </c>
    </row>
    <row r="101" spans="1:4" ht="20.100000000000001" customHeight="1">
      <c r="A101" s="13" t="s">
        <v>3013</v>
      </c>
      <c r="B101" s="15" t="s">
        <v>3111</v>
      </c>
      <c r="C101" s="14">
        <v>201702</v>
      </c>
      <c r="D101" s="12" t="s">
        <v>5040</v>
      </c>
    </row>
    <row r="102" spans="1:4" ht="20.100000000000001" customHeight="1">
      <c r="A102" s="13" t="s">
        <v>3013</v>
      </c>
      <c r="B102" s="15" t="s">
        <v>3112</v>
      </c>
      <c r="C102" s="14">
        <v>201703</v>
      </c>
      <c r="D102" s="12" t="s">
        <v>5040</v>
      </c>
    </row>
    <row r="103" spans="1:4" ht="20.100000000000001" customHeight="1">
      <c r="A103" s="13" t="s">
        <v>3013</v>
      </c>
      <c r="B103" s="15" t="s">
        <v>3113</v>
      </c>
      <c r="C103" s="14">
        <v>201704</v>
      </c>
      <c r="D103" s="12" t="s">
        <v>5040</v>
      </c>
    </row>
    <row r="104" spans="1:4" ht="20.100000000000001" customHeight="1">
      <c r="A104" s="13" t="s">
        <v>3013</v>
      </c>
      <c r="B104" s="15" t="s">
        <v>3114</v>
      </c>
      <c r="C104" s="14">
        <v>201705</v>
      </c>
      <c r="D104" s="12" t="s">
        <v>5040</v>
      </c>
    </row>
    <row r="105" spans="1:4" ht="20.100000000000001" customHeight="1">
      <c r="A105" s="13" t="s">
        <v>3013</v>
      </c>
      <c r="B105" s="15" t="s">
        <v>3115</v>
      </c>
      <c r="C105" s="14">
        <v>201706</v>
      </c>
      <c r="D105" s="12" t="s">
        <v>5040</v>
      </c>
    </row>
    <row r="106" spans="1:4" ht="20.100000000000001" customHeight="1">
      <c r="A106" s="13" t="s">
        <v>3013</v>
      </c>
      <c r="B106" s="15" t="s">
        <v>3116</v>
      </c>
      <c r="C106" s="14">
        <v>201707</v>
      </c>
      <c r="D106" s="12" t="s">
        <v>5040</v>
      </c>
    </row>
    <row r="107" spans="1:4" ht="20.100000000000001" customHeight="1">
      <c r="A107" s="13" t="s">
        <v>3013</v>
      </c>
      <c r="B107" s="15" t="s">
        <v>3117</v>
      </c>
      <c r="C107" s="14">
        <v>201708</v>
      </c>
      <c r="D107" s="12" t="s">
        <v>5040</v>
      </c>
    </row>
    <row r="108" spans="1:4" ht="20.100000000000001" customHeight="1">
      <c r="A108" s="13" t="s">
        <v>3013</v>
      </c>
      <c r="B108" s="15" t="s">
        <v>3118</v>
      </c>
      <c r="C108" s="14">
        <v>201709</v>
      </c>
      <c r="D108" s="12" t="s">
        <v>5040</v>
      </c>
    </row>
    <row r="109" spans="1:4" ht="20.100000000000001" customHeight="1">
      <c r="A109" s="13" t="s">
        <v>3013</v>
      </c>
      <c r="B109" s="15" t="s">
        <v>3119</v>
      </c>
      <c r="C109" s="14">
        <v>201710</v>
      </c>
      <c r="D109" s="12" t="s">
        <v>5040</v>
      </c>
    </row>
    <row r="110" spans="1:4" ht="20.100000000000001" customHeight="1">
      <c r="A110" s="13" t="s">
        <v>3013</v>
      </c>
      <c r="B110" s="15" t="s">
        <v>3120</v>
      </c>
      <c r="C110" s="14">
        <v>201711</v>
      </c>
      <c r="D110" s="12" t="s">
        <v>5040</v>
      </c>
    </row>
    <row r="111" spans="1:4" ht="20.100000000000001" customHeight="1">
      <c r="A111" s="13" t="s">
        <v>3013</v>
      </c>
      <c r="B111" s="15" t="s">
        <v>3121</v>
      </c>
      <c r="C111" s="14">
        <v>201712</v>
      </c>
      <c r="D111" s="12" t="s">
        <v>5040</v>
      </c>
    </row>
    <row r="112" spans="1:4" ht="20.100000000000001" customHeight="1">
      <c r="A112" s="13" t="s">
        <v>3013</v>
      </c>
      <c r="B112" s="15" t="s">
        <v>3122</v>
      </c>
      <c r="C112" s="14">
        <v>201713</v>
      </c>
      <c r="D112" s="12" t="s">
        <v>5040</v>
      </c>
    </row>
    <row r="113" spans="1:4" ht="20.100000000000001" customHeight="1">
      <c r="A113" s="13" t="s">
        <v>3013</v>
      </c>
      <c r="B113" s="15" t="s">
        <v>3123</v>
      </c>
      <c r="C113" s="14">
        <v>201714</v>
      </c>
      <c r="D113" s="12" t="s">
        <v>5040</v>
      </c>
    </row>
    <row r="114" spans="1:4" ht="20.100000000000001" customHeight="1">
      <c r="A114" s="13" t="s">
        <v>3013</v>
      </c>
      <c r="B114" s="15" t="s">
        <v>3124</v>
      </c>
      <c r="C114" s="14">
        <v>201715</v>
      </c>
      <c r="D114" s="12" t="s">
        <v>5040</v>
      </c>
    </row>
    <row r="115" spans="1:4" ht="20.100000000000001" customHeight="1">
      <c r="A115" s="13" t="s">
        <v>3013</v>
      </c>
      <c r="B115" s="15" t="s">
        <v>3125</v>
      </c>
      <c r="C115" s="14">
        <v>201716</v>
      </c>
      <c r="D115" s="12" t="s">
        <v>5040</v>
      </c>
    </row>
    <row r="116" spans="1:4" ht="20.100000000000001" customHeight="1">
      <c r="A116" s="13" t="s">
        <v>3013</v>
      </c>
      <c r="B116" s="15" t="s">
        <v>3126</v>
      </c>
      <c r="C116" s="14">
        <v>201717</v>
      </c>
      <c r="D116" s="12" t="s">
        <v>5040</v>
      </c>
    </row>
    <row r="117" spans="1:4" ht="20.100000000000001" customHeight="1">
      <c r="A117" s="13" t="s">
        <v>3013</v>
      </c>
      <c r="B117" s="15" t="s">
        <v>3127</v>
      </c>
      <c r="C117" s="14">
        <v>201718</v>
      </c>
      <c r="D117" s="12" t="s">
        <v>5040</v>
      </c>
    </row>
    <row r="118" spans="1:4" ht="20.100000000000001" customHeight="1">
      <c r="A118" s="13" t="s">
        <v>3013</v>
      </c>
      <c r="B118" s="15" t="s">
        <v>3128</v>
      </c>
      <c r="C118" s="14">
        <v>201719</v>
      </c>
      <c r="D118" s="12" t="s">
        <v>5040</v>
      </c>
    </row>
    <row r="119" spans="1:4" ht="20.100000000000001" customHeight="1">
      <c r="A119" s="13" t="s">
        <v>3013</v>
      </c>
      <c r="B119" s="15" t="s">
        <v>3129</v>
      </c>
      <c r="C119" s="14">
        <v>201720</v>
      </c>
      <c r="D119" s="12" t="s">
        <v>5040</v>
      </c>
    </row>
    <row r="120" spans="1:4" ht="20.100000000000001" customHeight="1">
      <c r="A120" s="13" t="s">
        <v>3013</v>
      </c>
      <c r="B120" s="15" t="s">
        <v>3130</v>
      </c>
      <c r="C120" s="14">
        <v>201721</v>
      </c>
      <c r="D120" s="12" t="s">
        <v>5040</v>
      </c>
    </row>
    <row r="121" spans="1:4" ht="20.100000000000001" customHeight="1">
      <c r="A121" s="13" t="s">
        <v>3013</v>
      </c>
      <c r="B121" s="15" t="s">
        <v>3131</v>
      </c>
      <c r="C121" s="14">
        <v>201722</v>
      </c>
      <c r="D121" s="12" t="s">
        <v>5040</v>
      </c>
    </row>
    <row r="122" spans="1:4" ht="20.100000000000001" customHeight="1">
      <c r="A122" s="13" t="s">
        <v>3013</v>
      </c>
      <c r="B122" s="15" t="s">
        <v>3132</v>
      </c>
      <c r="C122" s="14">
        <v>201723</v>
      </c>
      <c r="D122" s="12" t="s">
        <v>5040</v>
      </c>
    </row>
    <row r="123" spans="1:4" ht="20.100000000000001" customHeight="1">
      <c r="A123" s="13" t="s">
        <v>3013</v>
      </c>
      <c r="B123" s="15" t="s">
        <v>3133</v>
      </c>
      <c r="C123" s="14">
        <v>201724</v>
      </c>
      <c r="D123" s="12" t="s">
        <v>5040</v>
      </c>
    </row>
    <row r="124" spans="1:4" ht="20.100000000000001" customHeight="1">
      <c r="A124" s="13" t="s">
        <v>3013</v>
      </c>
      <c r="B124" s="15" t="s">
        <v>3134</v>
      </c>
      <c r="C124" s="14">
        <v>201725</v>
      </c>
      <c r="D124" s="12" t="s">
        <v>5040</v>
      </c>
    </row>
    <row r="125" spans="1:4" ht="20.100000000000001" customHeight="1">
      <c r="A125" s="13" t="s">
        <v>3013</v>
      </c>
      <c r="B125" s="15" t="s">
        <v>3135</v>
      </c>
      <c r="C125" s="14">
        <v>201726</v>
      </c>
      <c r="D125" s="12" t="s">
        <v>5040</v>
      </c>
    </row>
    <row r="126" spans="1:4" ht="20.100000000000001" customHeight="1">
      <c r="A126" s="13" t="s">
        <v>3013</v>
      </c>
      <c r="B126" s="15" t="s">
        <v>3136</v>
      </c>
      <c r="C126" s="14">
        <v>201727</v>
      </c>
      <c r="D126" s="12" t="s">
        <v>5040</v>
      </c>
    </row>
    <row r="127" spans="1:4" ht="20.100000000000001" customHeight="1">
      <c r="A127" s="13" t="s">
        <v>3013</v>
      </c>
      <c r="B127" s="15" t="s">
        <v>3137</v>
      </c>
      <c r="C127" s="14">
        <v>201728</v>
      </c>
      <c r="D127" s="12" t="s">
        <v>5040</v>
      </c>
    </row>
    <row r="128" spans="1:4" ht="20.100000000000001" customHeight="1">
      <c r="A128" s="13" t="s">
        <v>3013</v>
      </c>
      <c r="B128" s="15" t="s">
        <v>3138</v>
      </c>
      <c r="C128" s="14">
        <v>201729</v>
      </c>
      <c r="D128" s="12" t="s">
        <v>5040</v>
      </c>
    </row>
    <row r="129" spans="1:4" ht="20.100000000000001" customHeight="1">
      <c r="A129" s="13" t="s">
        <v>3013</v>
      </c>
      <c r="B129" s="15" t="s">
        <v>3139</v>
      </c>
      <c r="C129" s="14">
        <v>201730</v>
      </c>
      <c r="D129" s="12" t="s">
        <v>5040</v>
      </c>
    </row>
    <row r="130" spans="1:4" ht="20.100000000000001" customHeight="1">
      <c r="A130" s="13" t="s">
        <v>3013</v>
      </c>
      <c r="B130" s="15" t="s">
        <v>3140</v>
      </c>
      <c r="C130" s="14">
        <v>201731</v>
      </c>
      <c r="D130" s="12" t="s">
        <v>5040</v>
      </c>
    </row>
    <row r="131" spans="1:4" ht="20.100000000000001" customHeight="1">
      <c r="A131" s="13" t="s">
        <v>3013</v>
      </c>
      <c r="B131" s="15" t="s">
        <v>3141</v>
      </c>
      <c r="C131" s="14">
        <v>201732</v>
      </c>
      <c r="D131" s="12" t="s">
        <v>5040</v>
      </c>
    </row>
    <row r="132" spans="1:4" ht="20.100000000000001" customHeight="1">
      <c r="A132" s="13" t="s">
        <v>3013</v>
      </c>
      <c r="B132" s="15" t="s">
        <v>3142</v>
      </c>
      <c r="C132" s="14">
        <v>201733</v>
      </c>
      <c r="D132" s="12" t="s">
        <v>5040</v>
      </c>
    </row>
    <row r="133" spans="1:4" ht="20.100000000000001" customHeight="1">
      <c r="A133" s="13" t="s">
        <v>3013</v>
      </c>
      <c r="B133" s="15" t="s">
        <v>3143</v>
      </c>
      <c r="C133" s="14">
        <v>201734</v>
      </c>
      <c r="D133" s="12" t="s">
        <v>5040</v>
      </c>
    </row>
    <row r="134" spans="1:4" ht="20.100000000000001" customHeight="1">
      <c r="A134" s="13" t="s">
        <v>3013</v>
      </c>
      <c r="B134" s="15" t="s">
        <v>3144</v>
      </c>
      <c r="C134" s="14">
        <v>201735</v>
      </c>
      <c r="D134" s="12" t="s">
        <v>5040</v>
      </c>
    </row>
    <row r="135" spans="1:4" ht="20.100000000000001" customHeight="1">
      <c r="A135" s="13" t="s">
        <v>3013</v>
      </c>
      <c r="B135" s="15" t="s">
        <v>3145</v>
      </c>
      <c r="C135" s="14">
        <v>201736</v>
      </c>
      <c r="D135" s="12" t="s">
        <v>5040</v>
      </c>
    </row>
    <row r="136" spans="1:4" ht="20.100000000000001" customHeight="1">
      <c r="A136" s="13" t="s">
        <v>3013</v>
      </c>
      <c r="B136" s="15" t="s">
        <v>3146</v>
      </c>
      <c r="C136" s="14">
        <v>201737</v>
      </c>
      <c r="D136" s="12" t="s">
        <v>5040</v>
      </c>
    </row>
    <row r="137" spans="1:4" ht="20.100000000000001" customHeight="1">
      <c r="A137" s="13" t="s">
        <v>3013</v>
      </c>
      <c r="B137" s="15" t="s">
        <v>3147</v>
      </c>
      <c r="C137" s="14">
        <v>201738</v>
      </c>
      <c r="D137" s="12" t="s">
        <v>5040</v>
      </c>
    </row>
    <row r="138" spans="1:4" ht="20.100000000000001" customHeight="1">
      <c r="A138" s="13" t="s">
        <v>3013</v>
      </c>
      <c r="B138" s="15" t="s">
        <v>3145</v>
      </c>
      <c r="C138" s="14">
        <v>201739</v>
      </c>
      <c r="D138" s="12" t="s">
        <v>5040</v>
      </c>
    </row>
    <row r="139" spans="1:4" ht="20.100000000000001" customHeight="1">
      <c r="A139" s="13" t="s">
        <v>3013</v>
      </c>
      <c r="B139" s="15" t="s">
        <v>3148</v>
      </c>
      <c r="C139" s="14">
        <v>201740</v>
      </c>
      <c r="D139" s="12" t="s">
        <v>5040</v>
      </c>
    </row>
    <row r="140" spans="1:4" ht="20.100000000000001" customHeight="1">
      <c r="A140" s="13" t="s">
        <v>3013</v>
      </c>
      <c r="B140" s="15" t="s">
        <v>3149</v>
      </c>
      <c r="C140" s="14">
        <v>201741</v>
      </c>
      <c r="D140" s="12" t="s">
        <v>5040</v>
      </c>
    </row>
    <row r="141" spans="1:4" ht="20.100000000000001" customHeight="1">
      <c r="A141" s="13" t="s">
        <v>3013</v>
      </c>
      <c r="B141" s="15" t="s">
        <v>3150</v>
      </c>
      <c r="C141" s="14">
        <v>201742</v>
      </c>
      <c r="D141" s="12" t="s">
        <v>5040</v>
      </c>
    </row>
    <row r="142" spans="1:4" ht="20.100000000000001" customHeight="1">
      <c r="A142" s="13" t="s">
        <v>3013</v>
      </c>
      <c r="B142" s="15" t="s">
        <v>3151</v>
      </c>
      <c r="C142" s="14">
        <v>201743</v>
      </c>
      <c r="D142" s="12" t="s">
        <v>5040</v>
      </c>
    </row>
    <row r="143" spans="1:4" ht="20.100000000000001" customHeight="1">
      <c r="A143" s="13" t="s">
        <v>3013</v>
      </c>
      <c r="B143" s="15" t="s">
        <v>3152</v>
      </c>
      <c r="C143" s="14">
        <v>201744</v>
      </c>
      <c r="D143" s="12" t="s">
        <v>5040</v>
      </c>
    </row>
    <row r="144" spans="1:4" ht="20.100000000000001" customHeight="1">
      <c r="A144" s="13" t="s">
        <v>3013</v>
      </c>
      <c r="B144" s="15" t="s">
        <v>3153</v>
      </c>
      <c r="C144" s="14">
        <v>201745</v>
      </c>
      <c r="D144" s="12" t="s">
        <v>5040</v>
      </c>
    </row>
    <row r="145" spans="1:4" ht="20.100000000000001" customHeight="1">
      <c r="A145" s="13" t="s">
        <v>3013</v>
      </c>
      <c r="B145" s="15" t="s">
        <v>3154</v>
      </c>
      <c r="C145" s="14">
        <v>201746</v>
      </c>
      <c r="D145" s="12" t="s">
        <v>5040</v>
      </c>
    </row>
    <row r="146" spans="1:4" ht="20.100000000000001" customHeight="1">
      <c r="A146" s="13" t="s">
        <v>3013</v>
      </c>
      <c r="B146" s="15" t="s">
        <v>3155</v>
      </c>
      <c r="C146" s="14">
        <v>201747</v>
      </c>
      <c r="D146" s="12" t="s">
        <v>5040</v>
      </c>
    </row>
    <row r="147" spans="1:4" ht="20.100000000000001" customHeight="1">
      <c r="A147" s="13" t="s">
        <v>3013</v>
      </c>
      <c r="B147" s="15" t="s">
        <v>3156</v>
      </c>
      <c r="C147" s="14">
        <v>201748</v>
      </c>
      <c r="D147" s="12" t="s">
        <v>5040</v>
      </c>
    </row>
    <row r="148" spans="1:4" ht="20.100000000000001" customHeight="1">
      <c r="A148" s="13" t="s">
        <v>3013</v>
      </c>
      <c r="B148" s="15" t="s">
        <v>3157</v>
      </c>
      <c r="C148" s="14">
        <v>201749</v>
      </c>
      <c r="D148" s="12" t="s">
        <v>5040</v>
      </c>
    </row>
    <row r="149" spans="1:4" ht="20.100000000000001" customHeight="1">
      <c r="A149" s="13" t="s">
        <v>3013</v>
      </c>
      <c r="B149" s="15" t="s">
        <v>3158</v>
      </c>
      <c r="C149" s="14">
        <v>201750</v>
      </c>
      <c r="D149" s="12" t="s">
        <v>5040</v>
      </c>
    </row>
    <row r="150" spans="1:4" ht="20.100000000000001" customHeight="1">
      <c r="A150" s="13" t="s">
        <v>3013</v>
      </c>
      <c r="B150" s="15" t="s">
        <v>3159</v>
      </c>
      <c r="C150" s="14">
        <v>201751</v>
      </c>
      <c r="D150" s="12" t="s">
        <v>5040</v>
      </c>
    </row>
    <row r="151" spans="1:4" ht="20.100000000000001" customHeight="1">
      <c r="A151" s="13" t="s">
        <v>3013</v>
      </c>
      <c r="B151" s="15" t="s">
        <v>3160</v>
      </c>
      <c r="C151" s="14">
        <v>201752</v>
      </c>
      <c r="D151" s="12" t="s">
        <v>5040</v>
      </c>
    </row>
    <row r="152" spans="1:4" ht="20.100000000000001" customHeight="1">
      <c r="A152" s="13" t="s">
        <v>3013</v>
      </c>
      <c r="B152" s="15" t="s">
        <v>3161</v>
      </c>
      <c r="C152" s="14">
        <v>201753</v>
      </c>
      <c r="D152" s="12" t="s">
        <v>5040</v>
      </c>
    </row>
    <row r="153" spans="1:4" ht="20.100000000000001" customHeight="1">
      <c r="A153" s="13" t="s">
        <v>3013</v>
      </c>
      <c r="B153" s="15" t="s">
        <v>3162</v>
      </c>
      <c r="C153" s="14">
        <v>201754</v>
      </c>
      <c r="D153" s="12" t="s">
        <v>5040</v>
      </c>
    </row>
    <row r="154" spans="1:4" ht="20.100000000000001" customHeight="1">
      <c r="A154" s="13" t="s">
        <v>3013</v>
      </c>
      <c r="B154" s="15" t="s">
        <v>3163</v>
      </c>
      <c r="C154" s="14">
        <v>201755</v>
      </c>
      <c r="D154" s="12" t="s">
        <v>5040</v>
      </c>
    </row>
    <row r="155" spans="1:4" ht="20.100000000000001" customHeight="1">
      <c r="A155" s="13" t="s">
        <v>3013</v>
      </c>
      <c r="B155" s="15" t="s">
        <v>3164</v>
      </c>
      <c r="C155" s="14">
        <v>201756</v>
      </c>
      <c r="D155" s="12" t="s">
        <v>5040</v>
      </c>
    </row>
    <row r="156" spans="1:4" ht="20.100000000000001" customHeight="1">
      <c r="A156" s="13" t="s">
        <v>3013</v>
      </c>
      <c r="B156" s="15" t="s">
        <v>3165</v>
      </c>
      <c r="C156" s="14">
        <v>201757</v>
      </c>
      <c r="D156" s="12" t="s">
        <v>5040</v>
      </c>
    </row>
    <row r="157" spans="1:4" ht="20.100000000000001" customHeight="1">
      <c r="A157" s="13" t="s">
        <v>3013</v>
      </c>
      <c r="B157" s="15" t="s">
        <v>3166</v>
      </c>
      <c r="C157" s="14">
        <v>201758</v>
      </c>
      <c r="D157" s="12" t="s">
        <v>5040</v>
      </c>
    </row>
    <row r="158" spans="1:4" ht="20.100000000000001" customHeight="1">
      <c r="A158" s="13" t="s">
        <v>3013</v>
      </c>
      <c r="B158" s="15" t="s">
        <v>3167</v>
      </c>
      <c r="C158" s="14">
        <v>201759</v>
      </c>
      <c r="D158" s="12" t="s">
        <v>5040</v>
      </c>
    </row>
    <row r="159" spans="1:4" ht="20.100000000000001" customHeight="1">
      <c r="A159" s="13" t="s">
        <v>3013</v>
      </c>
      <c r="B159" s="15" t="s">
        <v>3168</v>
      </c>
      <c r="C159" s="14">
        <v>201760</v>
      </c>
      <c r="D159" s="12" t="s">
        <v>5040</v>
      </c>
    </row>
    <row r="160" spans="1:4" ht="20.100000000000001" customHeight="1">
      <c r="A160" s="13" t="s">
        <v>3013</v>
      </c>
      <c r="B160" s="15" t="s">
        <v>3169</v>
      </c>
      <c r="C160" s="14">
        <v>201761</v>
      </c>
      <c r="D160" s="12" t="s">
        <v>5040</v>
      </c>
    </row>
    <row r="161" spans="1:4" ht="20.100000000000001" customHeight="1">
      <c r="A161" s="13" t="s">
        <v>3013</v>
      </c>
      <c r="B161" s="15" t="s">
        <v>3170</v>
      </c>
      <c r="C161" s="14">
        <v>201762</v>
      </c>
      <c r="D161" s="12" t="s">
        <v>5040</v>
      </c>
    </row>
    <row r="162" spans="1:4" ht="20.100000000000001" customHeight="1">
      <c r="A162" s="13" t="s">
        <v>3013</v>
      </c>
      <c r="B162" s="15" t="s">
        <v>3171</v>
      </c>
      <c r="C162" s="14">
        <v>201763</v>
      </c>
      <c r="D162" s="12" t="s">
        <v>5040</v>
      </c>
    </row>
    <row r="163" spans="1:4" ht="20.100000000000001" customHeight="1">
      <c r="A163" s="13" t="s">
        <v>3013</v>
      </c>
      <c r="B163" s="15" t="s">
        <v>3172</v>
      </c>
      <c r="C163" s="14">
        <v>201764</v>
      </c>
      <c r="D163" s="12" t="s">
        <v>5040</v>
      </c>
    </row>
    <row r="164" spans="1:4" ht="20.100000000000001" customHeight="1">
      <c r="A164" s="13" t="s">
        <v>3013</v>
      </c>
      <c r="B164" s="15" t="s">
        <v>3173</v>
      </c>
      <c r="C164" s="14">
        <v>201765</v>
      </c>
      <c r="D164" s="12" t="s">
        <v>5040</v>
      </c>
    </row>
    <row r="165" spans="1:4" ht="20.100000000000001" customHeight="1">
      <c r="A165" s="13" t="s">
        <v>3013</v>
      </c>
      <c r="B165" s="15" t="s">
        <v>3174</v>
      </c>
      <c r="C165" s="14">
        <v>201766</v>
      </c>
      <c r="D165" s="12" t="s">
        <v>5040</v>
      </c>
    </row>
    <row r="166" spans="1:4" ht="20.100000000000001" customHeight="1">
      <c r="A166" s="13" t="s">
        <v>3013</v>
      </c>
      <c r="B166" s="15" t="s">
        <v>3175</v>
      </c>
      <c r="C166" s="14">
        <v>201901</v>
      </c>
      <c r="D166" s="12" t="s">
        <v>5040</v>
      </c>
    </row>
    <row r="167" spans="1:4" ht="20.100000000000001" customHeight="1">
      <c r="A167" s="13" t="s">
        <v>3013</v>
      </c>
      <c r="B167" s="15" t="s">
        <v>3176</v>
      </c>
      <c r="C167" s="14">
        <v>201902</v>
      </c>
      <c r="D167" s="12" t="s">
        <v>5040</v>
      </c>
    </row>
    <row r="168" spans="1:4" ht="20.100000000000001" customHeight="1">
      <c r="A168" s="13" t="s">
        <v>3013</v>
      </c>
      <c r="B168" s="15" t="s">
        <v>3177</v>
      </c>
      <c r="C168" s="14">
        <v>201903</v>
      </c>
      <c r="D168" s="12" t="s">
        <v>5040</v>
      </c>
    </row>
    <row r="169" spans="1:4" ht="20.100000000000001" customHeight="1">
      <c r="A169" s="13" t="s">
        <v>3013</v>
      </c>
      <c r="B169" s="15" t="s">
        <v>3178</v>
      </c>
      <c r="C169" s="14">
        <v>201904</v>
      </c>
      <c r="D169" s="12" t="s">
        <v>5040</v>
      </c>
    </row>
    <row r="170" spans="1:4" ht="20.100000000000001" customHeight="1">
      <c r="A170" s="13" t="s">
        <v>3013</v>
      </c>
      <c r="B170" s="15" t="s">
        <v>3179</v>
      </c>
      <c r="C170" s="14">
        <v>201905</v>
      </c>
      <c r="D170" s="12" t="s">
        <v>5040</v>
      </c>
    </row>
    <row r="171" spans="1:4" ht="20.100000000000001" customHeight="1">
      <c r="A171" s="13" t="s">
        <v>3013</v>
      </c>
      <c r="B171" s="15" t="s">
        <v>3180</v>
      </c>
      <c r="C171" s="14">
        <v>201906</v>
      </c>
      <c r="D171" s="12" t="s">
        <v>5040</v>
      </c>
    </row>
    <row r="172" spans="1:4" ht="20.100000000000001" customHeight="1">
      <c r="A172" s="13" t="s">
        <v>3013</v>
      </c>
      <c r="B172" s="15" t="s">
        <v>3181</v>
      </c>
      <c r="C172" s="14">
        <v>201907</v>
      </c>
      <c r="D172" s="12" t="s">
        <v>5040</v>
      </c>
    </row>
    <row r="173" spans="1:4" ht="20.100000000000001" customHeight="1">
      <c r="A173" s="13" t="s">
        <v>3013</v>
      </c>
      <c r="B173" s="15" t="s">
        <v>3182</v>
      </c>
      <c r="C173" s="14">
        <v>201908</v>
      </c>
      <c r="D173" s="12" t="s">
        <v>5040</v>
      </c>
    </row>
    <row r="174" spans="1:4" ht="20.100000000000001" customHeight="1">
      <c r="A174" s="13" t="s">
        <v>3013</v>
      </c>
      <c r="B174" s="15" t="s">
        <v>3183</v>
      </c>
      <c r="C174" s="14">
        <v>201909</v>
      </c>
      <c r="D174" s="12" t="s">
        <v>5040</v>
      </c>
    </row>
    <row r="175" spans="1:4" ht="20.100000000000001" customHeight="1">
      <c r="A175" s="13" t="s">
        <v>3013</v>
      </c>
      <c r="B175" s="15" t="s">
        <v>3184</v>
      </c>
      <c r="C175" s="14">
        <v>201910</v>
      </c>
      <c r="D175" s="12" t="s">
        <v>5040</v>
      </c>
    </row>
    <row r="176" spans="1:4" ht="20.100000000000001" customHeight="1">
      <c r="A176" s="13" t="s">
        <v>3013</v>
      </c>
      <c r="B176" s="15" t="s">
        <v>3185</v>
      </c>
      <c r="C176" s="14">
        <v>201911</v>
      </c>
      <c r="D176" s="12" t="s">
        <v>5040</v>
      </c>
    </row>
    <row r="177" spans="1:4" ht="20.100000000000001" customHeight="1">
      <c r="A177" s="13" t="s">
        <v>3013</v>
      </c>
      <c r="B177" s="15" t="s">
        <v>3186</v>
      </c>
      <c r="C177" s="14">
        <v>201912</v>
      </c>
      <c r="D177" s="12" t="s">
        <v>5040</v>
      </c>
    </row>
    <row r="178" spans="1:4" ht="20.100000000000001" customHeight="1">
      <c r="A178" s="13" t="s">
        <v>3013</v>
      </c>
      <c r="B178" s="15" t="s">
        <v>3187</v>
      </c>
      <c r="C178" s="14">
        <v>201913</v>
      </c>
      <c r="D178" s="12" t="s">
        <v>5040</v>
      </c>
    </row>
    <row r="179" spans="1:4" ht="20.100000000000001" customHeight="1">
      <c r="A179" s="13" t="s">
        <v>3013</v>
      </c>
      <c r="B179" s="15" t="s">
        <v>3188</v>
      </c>
      <c r="C179" s="14">
        <v>201914</v>
      </c>
      <c r="D179" s="12" t="s">
        <v>5040</v>
      </c>
    </row>
    <row r="180" spans="1:4" ht="20.100000000000001" customHeight="1">
      <c r="A180" s="13" t="s">
        <v>3013</v>
      </c>
      <c r="B180" s="15" t="s">
        <v>3189</v>
      </c>
      <c r="C180" s="14">
        <v>201915</v>
      </c>
      <c r="D180" s="12" t="s">
        <v>5040</v>
      </c>
    </row>
    <row r="181" spans="1:4" ht="20.100000000000001" customHeight="1">
      <c r="A181" s="13" t="s">
        <v>3013</v>
      </c>
      <c r="B181" s="15" t="s">
        <v>3190</v>
      </c>
      <c r="C181" s="14">
        <v>201916</v>
      </c>
      <c r="D181" s="12" t="s">
        <v>5040</v>
      </c>
    </row>
    <row r="182" spans="1:4" ht="20.100000000000001" customHeight="1">
      <c r="A182" s="13" t="s">
        <v>3013</v>
      </c>
      <c r="B182" s="15" t="s">
        <v>3191</v>
      </c>
      <c r="C182" s="14">
        <v>201917</v>
      </c>
      <c r="D182" s="12" t="s">
        <v>5040</v>
      </c>
    </row>
    <row r="183" spans="1:4" ht="20.100000000000001" customHeight="1">
      <c r="A183" s="13" t="s">
        <v>3013</v>
      </c>
      <c r="B183" s="15" t="s">
        <v>3192</v>
      </c>
      <c r="C183" s="14">
        <v>201918</v>
      </c>
      <c r="D183" s="12" t="s">
        <v>5040</v>
      </c>
    </row>
    <row r="184" spans="1:4" ht="20.100000000000001" customHeight="1">
      <c r="A184" s="13" t="s">
        <v>3013</v>
      </c>
      <c r="B184" s="15" t="s">
        <v>3193</v>
      </c>
      <c r="C184" s="14">
        <v>201919</v>
      </c>
      <c r="D184" s="12" t="s">
        <v>5040</v>
      </c>
    </row>
    <row r="185" spans="1:4" ht="20.100000000000001" customHeight="1">
      <c r="A185" s="13" t="s">
        <v>3013</v>
      </c>
      <c r="B185" s="15" t="s">
        <v>3194</v>
      </c>
      <c r="C185" s="14">
        <v>201920</v>
      </c>
      <c r="D185" s="12" t="s">
        <v>5040</v>
      </c>
    </row>
    <row r="186" spans="1:4" ht="20.100000000000001" customHeight="1">
      <c r="A186" s="13" t="s">
        <v>3013</v>
      </c>
      <c r="B186" s="15" t="s">
        <v>3195</v>
      </c>
      <c r="C186" s="14">
        <v>201921</v>
      </c>
      <c r="D186" s="12" t="s">
        <v>5040</v>
      </c>
    </row>
    <row r="187" spans="1:4" ht="20.100000000000001" customHeight="1">
      <c r="A187" s="13" t="s">
        <v>3013</v>
      </c>
      <c r="B187" s="15" t="s">
        <v>3196</v>
      </c>
      <c r="C187" s="14">
        <v>201922</v>
      </c>
      <c r="D187" s="12" t="s">
        <v>5040</v>
      </c>
    </row>
    <row r="188" spans="1:4" ht="20.100000000000001" customHeight="1">
      <c r="A188" s="13" t="s">
        <v>3013</v>
      </c>
      <c r="B188" s="15" t="s">
        <v>3197</v>
      </c>
      <c r="C188" s="14">
        <v>201923</v>
      </c>
      <c r="D188" s="12" t="s">
        <v>5040</v>
      </c>
    </row>
    <row r="189" spans="1:4" ht="20.100000000000001" customHeight="1">
      <c r="A189" s="13" t="s">
        <v>3013</v>
      </c>
      <c r="B189" s="15" t="s">
        <v>3198</v>
      </c>
      <c r="C189" s="14">
        <v>201924</v>
      </c>
      <c r="D189" s="12" t="s">
        <v>5040</v>
      </c>
    </row>
    <row r="190" spans="1:4" ht="20.100000000000001" customHeight="1">
      <c r="A190" s="13" t="s">
        <v>3013</v>
      </c>
      <c r="B190" s="15" t="s">
        <v>3199</v>
      </c>
      <c r="C190" s="14">
        <v>201925</v>
      </c>
      <c r="D190" s="12" t="s">
        <v>5040</v>
      </c>
    </row>
    <row r="191" spans="1:4" ht="20.100000000000001" customHeight="1">
      <c r="A191" s="13" t="s">
        <v>3013</v>
      </c>
      <c r="B191" s="15" t="s">
        <v>3200</v>
      </c>
      <c r="C191" s="14">
        <v>201926</v>
      </c>
      <c r="D191" s="12" t="s">
        <v>5040</v>
      </c>
    </row>
    <row r="192" spans="1:4" ht="20.100000000000001" customHeight="1">
      <c r="A192" s="13" t="s">
        <v>3013</v>
      </c>
      <c r="B192" s="15" t="s">
        <v>3201</v>
      </c>
      <c r="C192" s="14">
        <v>201927</v>
      </c>
      <c r="D192" s="12" t="s">
        <v>5040</v>
      </c>
    </row>
    <row r="193" spans="1:4" ht="20.100000000000001" customHeight="1">
      <c r="A193" s="13" t="s">
        <v>3013</v>
      </c>
      <c r="B193" s="15" t="s">
        <v>3202</v>
      </c>
      <c r="C193" s="14">
        <v>201928</v>
      </c>
      <c r="D193" s="12" t="s">
        <v>5040</v>
      </c>
    </row>
    <row r="194" spans="1:4" ht="20.100000000000001" customHeight="1">
      <c r="A194" s="13" t="s">
        <v>3013</v>
      </c>
      <c r="B194" s="15" t="s">
        <v>3203</v>
      </c>
      <c r="C194" s="14">
        <v>201929</v>
      </c>
      <c r="D194" s="12" t="s">
        <v>5040</v>
      </c>
    </row>
    <row r="195" spans="1:4" ht="20.100000000000001" customHeight="1">
      <c r="A195" s="13" t="s">
        <v>3013</v>
      </c>
      <c r="B195" s="15" t="s">
        <v>3204</v>
      </c>
      <c r="C195" s="14">
        <v>201930</v>
      </c>
      <c r="D195" s="12" t="s">
        <v>5040</v>
      </c>
    </row>
    <row r="196" spans="1:4" ht="20.100000000000001" customHeight="1">
      <c r="A196" s="13" t="s">
        <v>3013</v>
      </c>
      <c r="B196" s="15" t="s">
        <v>3205</v>
      </c>
      <c r="C196" s="14">
        <v>201931</v>
      </c>
      <c r="D196" s="12" t="s">
        <v>5040</v>
      </c>
    </row>
    <row r="197" spans="1:4" ht="20.100000000000001" customHeight="1">
      <c r="A197" s="13" t="s">
        <v>3013</v>
      </c>
      <c r="B197" s="15" t="s">
        <v>3206</v>
      </c>
      <c r="C197" s="14">
        <v>201932</v>
      </c>
      <c r="D197" s="12" t="s">
        <v>5040</v>
      </c>
    </row>
    <row r="198" spans="1:4" ht="20.100000000000001" customHeight="1">
      <c r="A198" s="13" t="s">
        <v>3013</v>
      </c>
      <c r="B198" s="15" t="s">
        <v>3207</v>
      </c>
      <c r="C198" s="14">
        <v>201933</v>
      </c>
      <c r="D198" s="12" t="s">
        <v>5040</v>
      </c>
    </row>
    <row r="199" spans="1:4" ht="20.100000000000001" customHeight="1">
      <c r="A199" s="13" t="s">
        <v>3013</v>
      </c>
      <c r="B199" s="15" t="s">
        <v>3208</v>
      </c>
      <c r="C199" s="14">
        <v>201934</v>
      </c>
      <c r="D199" s="12" t="s">
        <v>5040</v>
      </c>
    </row>
    <row r="200" spans="1:4" ht="20.100000000000001" customHeight="1">
      <c r="A200" s="13" t="s">
        <v>3013</v>
      </c>
      <c r="B200" s="15" t="s">
        <v>3209</v>
      </c>
      <c r="C200" s="14">
        <v>201935</v>
      </c>
      <c r="D200" s="12" t="s">
        <v>5040</v>
      </c>
    </row>
    <row r="201" spans="1:4" ht="20.100000000000001" customHeight="1">
      <c r="A201" s="13" t="s">
        <v>3013</v>
      </c>
      <c r="B201" s="15" t="s">
        <v>3210</v>
      </c>
      <c r="C201" s="14">
        <v>201936</v>
      </c>
      <c r="D201" s="12" t="s">
        <v>5040</v>
      </c>
    </row>
    <row r="202" spans="1:4" ht="20.100000000000001" customHeight="1">
      <c r="A202" s="13" t="s">
        <v>3013</v>
      </c>
      <c r="B202" s="15" t="s">
        <v>3211</v>
      </c>
      <c r="C202" s="14">
        <v>201937</v>
      </c>
      <c r="D202" s="12" t="s">
        <v>5040</v>
      </c>
    </row>
    <row r="203" spans="1:4" ht="20.100000000000001" customHeight="1">
      <c r="A203" s="13" t="s">
        <v>3013</v>
      </c>
      <c r="B203" s="15" t="s">
        <v>3212</v>
      </c>
      <c r="C203" s="14">
        <v>201938</v>
      </c>
      <c r="D203" s="12" t="s">
        <v>5040</v>
      </c>
    </row>
    <row r="204" spans="1:4" ht="20.100000000000001" customHeight="1">
      <c r="A204" s="13" t="s">
        <v>3013</v>
      </c>
      <c r="B204" s="15" t="s">
        <v>3213</v>
      </c>
      <c r="C204" s="14">
        <v>201939</v>
      </c>
      <c r="D204" s="12" t="s">
        <v>5040</v>
      </c>
    </row>
    <row r="205" spans="1:4" ht="20.100000000000001" customHeight="1">
      <c r="A205" s="13" t="s">
        <v>3013</v>
      </c>
      <c r="B205" s="15" t="s">
        <v>3214</v>
      </c>
      <c r="C205" s="14">
        <v>201940</v>
      </c>
      <c r="D205" s="12" t="s">
        <v>5040</v>
      </c>
    </row>
    <row r="206" spans="1:4" ht="20.100000000000001" customHeight="1">
      <c r="A206" s="13" t="s">
        <v>3013</v>
      </c>
      <c r="B206" s="15" t="s">
        <v>3215</v>
      </c>
      <c r="C206" s="14">
        <v>201941</v>
      </c>
      <c r="D206" s="12" t="s">
        <v>5040</v>
      </c>
    </row>
    <row r="207" spans="1:4" ht="20.100000000000001" customHeight="1">
      <c r="A207" s="13" t="s">
        <v>3013</v>
      </c>
      <c r="B207" s="15" t="s">
        <v>3216</v>
      </c>
      <c r="C207" s="14">
        <v>201942</v>
      </c>
      <c r="D207" s="12" t="s">
        <v>5040</v>
      </c>
    </row>
    <row r="208" spans="1:4" ht="20.100000000000001" customHeight="1">
      <c r="A208" s="13" t="s">
        <v>3013</v>
      </c>
      <c r="B208" s="15" t="s">
        <v>3217</v>
      </c>
      <c r="C208" s="14">
        <v>201943</v>
      </c>
      <c r="D208" s="12" t="s">
        <v>5040</v>
      </c>
    </row>
    <row r="209" spans="1:4" ht="20.100000000000001" customHeight="1">
      <c r="A209" s="13" t="s">
        <v>3013</v>
      </c>
      <c r="B209" s="15" t="s">
        <v>3218</v>
      </c>
      <c r="C209" s="14">
        <v>201944</v>
      </c>
      <c r="D209" s="12" t="s">
        <v>5040</v>
      </c>
    </row>
    <row r="210" spans="1:4" ht="20.100000000000001" customHeight="1">
      <c r="A210" s="13" t="s">
        <v>3013</v>
      </c>
      <c r="B210" s="15" t="s">
        <v>3219</v>
      </c>
      <c r="C210" s="14">
        <v>201945</v>
      </c>
      <c r="D210" s="12" t="s">
        <v>5040</v>
      </c>
    </row>
    <row r="211" spans="1:4" ht="20.100000000000001" customHeight="1">
      <c r="A211" s="13" t="s">
        <v>3013</v>
      </c>
      <c r="B211" s="15" t="s">
        <v>3220</v>
      </c>
      <c r="C211" s="14">
        <v>201946</v>
      </c>
      <c r="D211" s="12" t="s">
        <v>5040</v>
      </c>
    </row>
    <row r="212" spans="1:4" ht="20.100000000000001" customHeight="1">
      <c r="A212" s="13" t="s">
        <v>3013</v>
      </c>
      <c r="B212" s="15" t="s">
        <v>3221</v>
      </c>
      <c r="C212" s="14">
        <v>201947</v>
      </c>
      <c r="D212" s="12" t="s">
        <v>5040</v>
      </c>
    </row>
    <row r="213" spans="1:4" ht="20.100000000000001" customHeight="1">
      <c r="A213" s="13" t="s">
        <v>3013</v>
      </c>
      <c r="B213" s="15" t="s">
        <v>3222</v>
      </c>
      <c r="C213" s="14">
        <v>201948</v>
      </c>
      <c r="D213" s="12" t="s">
        <v>5040</v>
      </c>
    </row>
    <row r="214" spans="1:4" ht="20.100000000000001" customHeight="1">
      <c r="A214" s="13" t="s">
        <v>3013</v>
      </c>
      <c r="B214" s="15" t="s">
        <v>3223</v>
      </c>
      <c r="C214" s="14">
        <v>201949</v>
      </c>
      <c r="D214" s="12" t="s">
        <v>5040</v>
      </c>
    </row>
    <row r="215" spans="1:4" ht="20.100000000000001" customHeight="1">
      <c r="A215" s="13" t="s">
        <v>3013</v>
      </c>
      <c r="B215" s="15" t="s">
        <v>3224</v>
      </c>
      <c r="C215" s="14">
        <v>201950</v>
      </c>
      <c r="D215" s="12" t="s">
        <v>5040</v>
      </c>
    </row>
    <row r="216" spans="1:4" ht="20.100000000000001" customHeight="1">
      <c r="A216" s="13" t="s">
        <v>3013</v>
      </c>
      <c r="B216" s="15" t="s">
        <v>3225</v>
      </c>
      <c r="C216" s="14">
        <v>201951</v>
      </c>
      <c r="D216" s="12" t="s">
        <v>5040</v>
      </c>
    </row>
    <row r="217" spans="1:4" ht="20.100000000000001" customHeight="1">
      <c r="A217" s="13" t="s">
        <v>3013</v>
      </c>
      <c r="B217" s="15" t="s">
        <v>3226</v>
      </c>
      <c r="C217" s="14">
        <v>201952</v>
      </c>
      <c r="D217" s="12" t="s">
        <v>5040</v>
      </c>
    </row>
    <row r="218" spans="1:4" ht="20.100000000000001" customHeight="1">
      <c r="A218" s="13" t="s">
        <v>3013</v>
      </c>
      <c r="B218" s="15" t="s">
        <v>3227</v>
      </c>
      <c r="C218" s="14">
        <v>201953</v>
      </c>
      <c r="D218" s="12" t="s">
        <v>5040</v>
      </c>
    </row>
    <row r="219" spans="1:4" ht="20.100000000000001" customHeight="1">
      <c r="A219" s="13" t="s">
        <v>3013</v>
      </c>
      <c r="B219" s="15" t="s">
        <v>3228</v>
      </c>
      <c r="C219" s="14">
        <v>201954</v>
      </c>
      <c r="D219" s="12" t="s">
        <v>5040</v>
      </c>
    </row>
    <row r="220" spans="1:4" ht="20.100000000000001" customHeight="1">
      <c r="A220" s="13" t="s">
        <v>3013</v>
      </c>
      <c r="B220" s="15" t="s">
        <v>3229</v>
      </c>
      <c r="C220" s="14">
        <v>201955</v>
      </c>
      <c r="D220" s="12" t="s">
        <v>5040</v>
      </c>
    </row>
    <row r="221" spans="1:4" ht="20.100000000000001" customHeight="1">
      <c r="A221" s="13" t="s">
        <v>3013</v>
      </c>
      <c r="B221" s="15" t="s">
        <v>3230</v>
      </c>
      <c r="C221" s="14">
        <v>201956</v>
      </c>
      <c r="D221" s="12" t="s">
        <v>5040</v>
      </c>
    </row>
    <row r="222" spans="1:4" ht="20.100000000000001" customHeight="1">
      <c r="A222" s="13" t="s">
        <v>3013</v>
      </c>
      <c r="B222" s="15" t="s">
        <v>3231</v>
      </c>
      <c r="C222" s="14">
        <v>201957</v>
      </c>
      <c r="D222" s="12" t="s">
        <v>5040</v>
      </c>
    </row>
    <row r="223" spans="1:4" ht="20.100000000000001" customHeight="1">
      <c r="A223" s="13" t="s">
        <v>3013</v>
      </c>
      <c r="B223" s="15" t="s">
        <v>3232</v>
      </c>
      <c r="C223" s="14">
        <v>201958</v>
      </c>
      <c r="D223" s="12" t="s">
        <v>5040</v>
      </c>
    </row>
    <row r="224" spans="1:4" ht="20.100000000000001" customHeight="1">
      <c r="A224" s="13" t="s">
        <v>3013</v>
      </c>
      <c r="B224" s="15" t="s">
        <v>3233</v>
      </c>
      <c r="C224" s="14">
        <v>201959</v>
      </c>
      <c r="D224" s="12" t="s">
        <v>5040</v>
      </c>
    </row>
    <row r="225" spans="1:4" ht="20.100000000000001" customHeight="1">
      <c r="A225" s="13" t="s">
        <v>3013</v>
      </c>
      <c r="B225" s="15" t="s">
        <v>3234</v>
      </c>
      <c r="C225" s="14">
        <v>201960</v>
      </c>
      <c r="D225" s="12" t="s">
        <v>5040</v>
      </c>
    </row>
    <row r="226" spans="1:4" ht="20.100000000000001" customHeight="1">
      <c r="A226" s="13" t="s">
        <v>3013</v>
      </c>
      <c r="B226" s="15" t="s">
        <v>3235</v>
      </c>
      <c r="C226" s="14">
        <v>202001</v>
      </c>
      <c r="D226" s="12" t="s">
        <v>5040</v>
      </c>
    </row>
    <row r="227" spans="1:4" ht="20.100000000000001" customHeight="1">
      <c r="A227" s="13" t="s">
        <v>3013</v>
      </c>
      <c r="B227" s="15" t="s">
        <v>3236</v>
      </c>
      <c r="C227" s="14">
        <v>202002</v>
      </c>
      <c r="D227" s="12" t="s">
        <v>5040</v>
      </c>
    </row>
    <row r="228" spans="1:4" ht="20.100000000000001" customHeight="1">
      <c r="A228" s="13" t="s">
        <v>3013</v>
      </c>
      <c r="B228" s="15" t="s">
        <v>3237</v>
      </c>
      <c r="C228" s="14">
        <v>202003</v>
      </c>
      <c r="D228" s="12" t="s">
        <v>5040</v>
      </c>
    </row>
    <row r="229" spans="1:4" ht="20.100000000000001" customHeight="1">
      <c r="A229" s="13" t="s">
        <v>3013</v>
      </c>
      <c r="B229" s="15" t="s">
        <v>3238</v>
      </c>
      <c r="C229" s="14">
        <v>202004</v>
      </c>
      <c r="D229" s="12" t="s">
        <v>5040</v>
      </c>
    </row>
    <row r="230" spans="1:4" ht="20.100000000000001" customHeight="1">
      <c r="A230" s="13" t="s">
        <v>3013</v>
      </c>
      <c r="B230" s="15" t="s">
        <v>3239</v>
      </c>
      <c r="C230" s="14">
        <v>202005</v>
      </c>
      <c r="D230" s="12" t="s">
        <v>5040</v>
      </c>
    </row>
    <row r="231" spans="1:4" ht="20.100000000000001" customHeight="1">
      <c r="A231" s="13" t="s">
        <v>3013</v>
      </c>
      <c r="B231" s="15" t="s">
        <v>3240</v>
      </c>
      <c r="C231" s="14">
        <v>202006</v>
      </c>
      <c r="D231" s="12" t="s">
        <v>5040</v>
      </c>
    </row>
    <row r="232" spans="1:4" ht="20.100000000000001" customHeight="1">
      <c r="A232" s="13" t="s">
        <v>3013</v>
      </c>
      <c r="B232" s="15" t="s">
        <v>3241</v>
      </c>
      <c r="C232" s="14">
        <v>202007</v>
      </c>
      <c r="D232" s="12" t="s">
        <v>5040</v>
      </c>
    </row>
    <row r="233" spans="1:4" ht="20.100000000000001" customHeight="1">
      <c r="A233" s="13" t="s">
        <v>3013</v>
      </c>
      <c r="B233" s="15" t="s">
        <v>3242</v>
      </c>
      <c r="C233" s="14">
        <v>202008</v>
      </c>
      <c r="D233" s="12" t="s">
        <v>5040</v>
      </c>
    </row>
    <row r="234" spans="1:4" ht="20.100000000000001" customHeight="1">
      <c r="A234" s="13" t="s">
        <v>3013</v>
      </c>
      <c r="B234" s="15" t="s">
        <v>3243</v>
      </c>
      <c r="C234" s="14">
        <v>202009</v>
      </c>
      <c r="D234" s="12" t="s">
        <v>5040</v>
      </c>
    </row>
    <row r="235" spans="1:4" ht="20.100000000000001" customHeight="1">
      <c r="A235" s="13" t="s">
        <v>3013</v>
      </c>
      <c r="B235" s="15" t="s">
        <v>3244</v>
      </c>
      <c r="C235" s="14">
        <v>202010</v>
      </c>
      <c r="D235" s="12" t="s">
        <v>5040</v>
      </c>
    </row>
    <row r="236" spans="1:4" ht="20.100000000000001" customHeight="1">
      <c r="A236" s="13" t="s">
        <v>3013</v>
      </c>
      <c r="B236" s="15" t="s">
        <v>3245</v>
      </c>
      <c r="C236" s="14">
        <v>202011</v>
      </c>
      <c r="D236" s="12" t="s">
        <v>5040</v>
      </c>
    </row>
    <row r="237" spans="1:4" ht="20.100000000000001" customHeight="1">
      <c r="A237" s="13" t="s">
        <v>3013</v>
      </c>
      <c r="B237" s="15" t="s">
        <v>3246</v>
      </c>
      <c r="C237" s="14">
        <v>202012</v>
      </c>
      <c r="D237" s="12" t="s">
        <v>5040</v>
      </c>
    </row>
    <row r="238" spans="1:4" ht="20.100000000000001" customHeight="1">
      <c r="A238" s="13" t="s">
        <v>3013</v>
      </c>
      <c r="B238" s="15" t="s">
        <v>3247</v>
      </c>
      <c r="C238" s="14">
        <v>202013</v>
      </c>
      <c r="D238" s="12" t="s">
        <v>5040</v>
      </c>
    </row>
    <row r="239" spans="1:4" ht="20.100000000000001" customHeight="1">
      <c r="A239" s="13" t="s">
        <v>3013</v>
      </c>
      <c r="B239" s="15" t="s">
        <v>3248</v>
      </c>
      <c r="C239" s="14">
        <v>202014</v>
      </c>
      <c r="D239" s="12" t="s">
        <v>5040</v>
      </c>
    </row>
    <row r="240" spans="1:4" ht="20.100000000000001" customHeight="1">
      <c r="A240" s="13" t="s">
        <v>3013</v>
      </c>
      <c r="B240" s="15" t="s">
        <v>3249</v>
      </c>
      <c r="C240" s="14">
        <v>202015</v>
      </c>
      <c r="D240" s="12" t="s">
        <v>5040</v>
      </c>
    </row>
    <row r="241" spans="1:4" ht="20.100000000000001" customHeight="1">
      <c r="A241" s="13" t="s">
        <v>3013</v>
      </c>
      <c r="B241" s="15" t="s">
        <v>3250</v>
      </c>
      <c r="C241" s="14">
        <v>202016</v>
      </c>
      <c r="D241" s="12" t="s">
        <v>5040</v>
      </c>
    </row>
    <row r="242" spans="1:4" ht="20.100000000000001" customHeight="1">
      <c r="A242" s="13" t="s">
        <v>3013</v>
      </c>
      <c r="B242" s="15" t="s">
        <v>3251</v>
      </c>
      <c r="C242" s="14">
        <v>202017</v>
      </c>
      <c r="D242" s="12" t="s">
        <v>5040</v>
      </c>
    </row>
    <row r="243" spans="1:4" ht="20.100000000000001" customHeight="1">
      <c r="A243" s="13" t="s">
        <v>3013</v>
      </c>
      <c r="B243" s="15" t="s">
        <v>3252</v>
      </c>
      <c r="C243" s="14">
        <v>202018</v>
      </c>
      <c r="D243" s="12" t="s">
        <v>5040</v>
      </c>
    </row>
    <row r="244" spans="1:4" ht="20.100000000000001" customHeight="1">
      <c r="A244" s="13" t="s">
        <v>3013</v>
      </c>
      <c r="B244" s="15" t="s">
        <v>3253</v>
      </c>
      <c r="C244" s="14">
        <v>202019</v>
      </c>
      <c r="D244" s="12" t="s">
        <v>5040</v>
      </c>
    </row>
    <row r="245" spans="1:4" ht="20.100000000000001" customHeight="1">
      <c r="A245" s="13" t="s">
        <v>3013</v>
      </c>
      <c r="B245" s="15" t="s">
        <v>3254</v>
      </c>
      <c r="C245" s="14">
        <v>202020</v>
      </c>
      <c r="D245" s="12" t="s">
        <v>5040</v>
      </c>
    </row>
    <row r="246" spans="1:4" ht="20.100000000000001" customHeight="1">
      <c r="A246" s="13" t="s">
        <v>3013</v>
      </c>
      <c r="B246" s="15" t="s">
        <v>3255</v>
      </c>
      <c r="C246" s="14">
        <v>202021</v>
      </c>
      <c r="D246" s="12" t="s">
        <v>5040</v>
      </c>
    </row>
    <row r="247" spans="1:4" ht="20.100000000000001" customHeight="1">
      <c r="A247" s="13" t="s">
        <v>3013</v>
      </c>
      <c r="B247" s="15" t="s">
        <v>3256</v>
      </c>
      <c r="C247" s="14">
        <v>202022</v>
      </c>
      <c r="D247" s="12" t="s">
        <v>5040</v>
      </c>
    </row>
    <row r="248" spans="1:4" ht="20.100000000000001" customHeight="1">
      <c r="A248" s="13" t="s">
        <v>3013</v>
      </c>
      <c r="B248" s="15" t="s">
        <v>3257</v>
      </c>
      <c r="C248" s="14">
        <v>202023</v>
      </c>
      <c r="D248" s="12" t="s">
        <v>5040</v>
      </c>
    </row>
    <row r="249" spans="1:4" ht="20.100000000000001" customHeight="1">
      <c r="A249" s="13" t="s">
        <v>3013</v>
      </c>
      <c r="B249" s="15" t="s">
        <v>3258</v>
      </c>
      <c r="C249" s="14">
        <v>202024</v>
      </c>
      <c r="D249" s="12" t="s">
        <v>5040</v>
      </c>
    </row>
    <row r="250" spans="1:4" ht="20.100000000000001" customHeight="1">
      <c r="A250" s="13" t="s">
        <v>3013</v>
      </c>
      <c r="B250" s="15" t="s">
        <v>3259</v>
      </c>
      <c r="C250" s="14">
        <v>202025</v>
      </c>
      <c r="D250" s="12" t="s">
        <v>5040</v>
      </c>
    </row>
    <row r="251" spans="1:4" ht="20.100000000000001" customHeight="1">
      <c r="A251" s="13" t="s">
        <v>3013</v>
      </c>
      <c r="B251" s="15" t="s">
        <v>3260</v>
      </c>
      <c r="C251" s="14">
        <v>202026</v>
      </c>
      <c r="D251" s="12" t="s">
        <v>5040</v>
      </c>
    </row>
    <row r="252" spans="1:4" ht="20.100000000000001" customHeight="1">
      <c r="A252" s="13" t="s">
        <v>3013</v>
      </c>
      <c r="B252" s="15" t="s">
        <v>3261</v>
      </c>
      <c r="C252" s="14">
        <v>202027</v>
      </c>
      <c r="D252" s="12" t="s">
        <v>5040</v>
      </c>
    </row>
    <row r="253" spans="1:4" ht="20.100000000000001" customHeight="1">
      <c r="A253" s="13" t="s">
        <v>3013</v>
      </c>
      <c r="B253" s="15" t="s">
        <v>3262</v>
      </c>
      <c r="C253" s="14">
        <v>202028</v>
      </c>
      <c r="D253" s="12" t="s">
        <v>5040</v>
      </c>
    </row>
    <row r="254" spans="1:4" ht="20.100000000000001" customHeight="1">
      <c r="A254" s="13" t="s">
        <v>3013</v>
      </c>
      <c r="B254" s="15" t="s">
        <v>3263</v>
      </c>
      <c r="C254" s="14">
        <v>202029</v>
      </c>
      <c r="D254" s="12" t="s">
        <v>5040</v>
      </c>
    </row>
    <row r="255" spans="1:4" ht="20.100000000000001" customHeight="1">
      <c r="A255" s="13" t="s">
        <v>3013</v>
      </c>
      <c r="B255" s="15" t="s">
        <v>3264</v>
      </c>
      <c r="C255" s="14">
        <v>202030</v>
      </c>
      <c r="D255" s="12" t="s">
        <v>5040</v>
      </c>
    </row>
    <row r="256" spans="1:4" ht="20.100000000000001" customHeight="1">
      <c r="A256" s="13" t="s">
        <v>3013</v>
      </c>
      <c r="B256" s="15" t="s">
        <v>3265</v>
      </c>
      <c r="C256" s="14">
        <v>202031</v>
      </c>
      <c r="D256" s="12" t="s">
        <v>5040</v>
      </c>
    </row>
    <row r="257" spans="1:4" ht="20.100000000000001" customHeight="1">
      <c r="A257" s="13" t="s">
        <v>3013</v>
      </c>
      <c r="B257" s="15" t="s">
        <v>3266</v>
      </c>
      <c r="C257" s="14">
        <v>202032</v>
      </c>
      <c r="D257" s="12" t="s">
        <v>5040</v>
      </c>
    </row>
    <row r="258" spans="1:4" ht="20.100000000000001" customHeight="1">
      <c r="A258" s="13" t="s">
        <v>3013</v>
      </c>
      <c r="B258" s="15" t="s">
        <v>3267</v>
      </c>
      <c r="C258" s="14">
        <v>202033</v>
      </c>
      <c r="D258" s="12" t="s">
        <v>5040</v>
      </c>
    </row>
    <row r="259" spans="1:4" ht="20.100000000000001" customHeight="1">
      <c r="A259" s="13" t="s">
        <v>3013</v>
      </c>
      <c r="B259" s="15" t="s">
        <v>3268</v>
      </c>
      <c r="C259" s="14">
        <v>202034</v>
      </c>
      <c r="D259" s="12" t="s">
        <v>5040</v>
      </c>
    </row>
    <row r="260" spans="1:4" ht="20.100000000000001" customHeight="1">
      <c r="A260" s="13" t="s">
        <v>3013</v>
      </c>
      <c r="B260" s="15" t="s">
        <v>3269</v>
      </c>
      <c r="C260" s="14">
        <v>202035</v>
      </c>
      <c r="D260" s="12" t="s">
        <v>5040</v>
      </c>
    </row>
    <row r="261" spans="1:4" ht="20.100000000000001" customHeight="1">
      <c r="A261" s="13" t="s">
        <v>3013</v>
      </c>
      <c r="B261" s="15" t="s">
        <v>3270</v>
      </c>
      <c r="C261" s="14">
        <v>202036</v>
      </c>
      <c r="D261" s="12" t="s">
        <v>5040</v>
      </c>
    </row>
    <row r="262" spans="1:4" ht="20.100000000000001" customHeight="1">
      <c r="A262" s="13" t="s">
        <v>3013</v>
      </c>
      <c r="B262" s="15" t="s">
        <v>3271</v>
      </c>
      <c r="C262" s="14">
        <v>202037</v>
      </c>
      <c r="D262" s="12" t="s">
        <v>5040</v>
      </c>
    </row>
    <row r="263" spans="1:4" ht="20.100000000000001" customHeight="1">
      <c r="A263" s="13" t="s">
        <v>3013</v>
      </c>
      <c r="B263" s="15" t="s">
        <v>3272</v>
      </c>
      <c r="C263" s="14">
        <v>202038</v>
      </c>
      <c r="D263" s="12" t="s">
        <v>5040</v>
      </c>
    </row>
    <row r="264" spans="1:4" ht="20.100000000000001" customHeight="1">
      <c r="A264" s="13" t="s">
        <v>3013</v>
      </c>
      <c r="B264" s="15" t="s">
        <v>3273</v>
      </c>
      <c r="C264" s="14">
        <v>202039</v>
      </c>
      <c r="D264" s="12" t="s">
        <v>5040</v>
      </c>
    </row>
    <row r="265" spans="1:4" ht="20.100000000000001" customHeight="1">
      <c r="A265" s="13" t="s">
        <v>3013</v>
      </c>
      <c r="B265" s="15" t="s">
        <v>3274</v>
      </c>
      <c r="C265" s="14">
        <v>202040</v>
      </c>
      <c r="D265" s="12" t="s">
        <v>5040</v>
      </c>
    </row>
    <row r="266" spans="1:4" ht="20.100000000000001" customHeight="1">
      <c r="A266" s="13" t="s">
        <v>3013</v>
      </c>
      <c r="B266" s="15" t="s">
        <v>3275</v>
      </c>
      <c r="C266" s="14">
        <v>202041</v>
      </c>
      <c r="D266" s="12" t="s">
        <v>5040</v>
      </c>
    </row>
    <row r="267" spans="1:4" ht="20.100000000000001" customHeight="1">
      <c r="A267" s="13" t="s">
        <v>3013</v>
      </c>
      <c r="B267" s="15" t="s">
        <v>3276</v>
      </c>
      <c r="C267" s="14">
        <v>202042</v>
      </c>
      <c r="D267" s="12" t="s">
        <v>5040</v>
      </c>
    </row>
    <row r="268" spans="1:4" ht="20.100000000000001" customHeight="1">
      <c r="A268" s="13" t="s">
        <v>3013</v>
      </c>
      <c r="B268" s="15" t="s">
        <v>3277</v>
      </c>
      <c r="C268" s="14">
        <v>202043</v>
      </c>
      <c r="D268" s="12" t="s">
        <v>5040</v>
      </c>
    </row>
    <row r="269" spans="1:4" ht="20.100000000000001" customHeight="1">
      <c r="A269" s="13" t="s">
        <v>3013</v>
      </c>
      <c r="B269" s="15" t="s">
        <v>3278</v>
      </c>
      <c r="C269" s="14">
        <v>202044</v>
      </c>
      <c r="D269" s="12" t="s">
        <v>5040</v>
      </c>
    </row>
    <row r="270" spans="1:4" ht="20.100000000000001" customHeight="1">
      <c r="A270" s="13" t="s">
        <v>3013</v>
      </c>
      <c r="B270" s="15" t="s">
        <v>3279</v>
      </c>
      <c r="C270" s="14">
        <v>202045</v>
      </c>
      <c r="D270" s="12" t="s">
        <v>5040</v>
      </c>
    </row>
    <row r="271" spans="1:4" ht="20.100000000000001" customHeight="1">
      <c r="A271" s="13" t="s">
        <v>3013</v>
      </c>
      <c r="B271" s="15" t="s">
        <v>3280</v>
      </c>
      <c r="C271" s="14">
        <v>202046</v>
      </c>
      <c r="D271" s="12" t="s">
        <v>5040</v>
      </c>
    </row>
    <row r="272" spans="1:4" ht="20.100000000000001" customHeight="1">
      <c r="A272" s="13" t="s">
        <v>3013</v>
      </c>
      <c r="B272" s="15" t="s">
        <v>3281</v>
      </c>
      <c r="C272" s="14">
        <v>202047</v>
      </c>
      <c r="D272" s="12" t="s">
        <v>5040</v>
      </c>
    </row>
    <row r="273" spans="1:4" ht="20.100000000000001" customHeight="1">
      <c r="A273" s="13" t="s">
        <v>3013</v>
      </c>
      <c r="B273" s="15" t="s">
        <v>3282</v>
      </c>
      <c r="C273" s="14">
        <v>202048</v>
      </c>
      <c r="D273" s="12" t="s">
        <v>5040</v>
      </c>
    </row>
    <row r="274" spans="1:4" ht="20.100000000000001" customHeight="1">
      <c r="A274" s="13" t="s">
        <v>3013</v>
      </c>
      <c r="B274" s="15" t="s">
        <v>3283</v>
      </c>
      <c r="C274" s="14">
        <v>202049</v>
      </c>
      <c r="D274" s="12" t="s">
        <v>5040</v>
      </c>
    </row>
    <row r="275" spans="1:4" ht="20.100000000000001" customHeight="1">
      <c r="A275" s="13" t="s">
        <v>3013</v>
      </c>
      <c r="B275" s="15" t="s">
        <v>3284</v>
      </c>
      <c r="C275" s="14">
        <v>202050</v>
      </c>
      <c r="D275" s="12" t="s">
        <v>5040</v>
      </c>
    </row>
    <row r="276" spans="1:4" ht="20.100000000000001" customHeight="1">
      <c r="A276" s="13" t="s">
        <v>3013</v>
      </c>
      <c r="B276" s="15" t="s">
        <v>3285</v>
      </c>
      <c r="C276" s="14">
        <v>202051</v>
      </c>
      <c r="D276" s="12" t="s">
        <v>5040</v>
      </c>
    </row>
    <row r="277" spans="1:4" ht="20.100000000000001" customHeight="1">
      <c r="A277" s="13" t="s">
        <v>3013</v>
      </c>
      <c r="B277" s="15" t="s">
        <v>3286</v>
      </c>
      <c r="C277" s="14">
        <v>202052</v>
      </c>
      <c r="D277" s="12" t="s">
        <v>5040</v>
      </c>
    </row>
    <row r="278" spans="1:4" ht="20.100000000000001" customHeight="1">
      <c r="A278" s="13" t="s">
        <v>3013</v>
      </c>
      <c r="B278" s="15" t="s">
        <v>3287</v>
      </c>
      <c r="C278" s="14">
        <v>202053</v>
      </c>
      <c r="D278" s="12" t="s">
        <v>5040</v>
      </c>
    </row>
    <row r="279" spans="1:4" ht="20.100000000000001" customHeight="1">
      <c r="A279" s="13" t="s">
        <v>3013</v>
      </c>
      <c r="B279" s="15" t="s">
        <v>3288</v>
      </c>
      <c r="C279" s="14">
        <v>202054</v>
      </c>
      <c r="D279" s="12" t="s">
        <v>5040</v>
      </c>
    </row>
    <row r="280" spans="1:4" ht="20.100000000000001" customHeight="1">
      <c r="A280" s="13" t="s">
        <v>3013</v>
      </c>
      <c r="B280" s="15" t="s">
        <v>3289</v>
      </c>
      <c r="C280" s="14">
        <v>202055</v>
      </c>
      <c r="D280" s="12" t="s">
        <v>5040</v>
      </c>
    </row>
    <row r="281" spans="1:4" ht="20.100000000000001" customHeight="1">
      <c r="A281" s="13" t="s">
        <v>3013</v>
      </c>
      <c r="B281" s="15" t="s">
        <v>3290</v>
      </c>
      <c r="C281" s="14">
        <v>202056</v>
      </c>
      <c r="D281" s="12" t="s">
        <v>5040</v>
      </c>
    </row>
    <row r="282" spans="1:4" ht="20.100000000000001" customHeight="1">
      <c r="A282" s="13" t="s">
        <v>3013</v>
      </c>
      <c r="B282" s="15" t="s">
        <v>3291</v>
      </c>
      <c r="C282" s="14">
        <v>202057</v>
      </c>
      <c r="D282" s="12" t="s">
        <v>5040</v>
      </c>
    </row>
    <row r="283" spans="1:4" ht="20.100000000000001" customHeight="1">
      <c r="A283" s="13" t="s">
        <v>3013</v>
      </c>
      <c r="B283" s="15" t="s">
        <v>3292</v>
      </c>
      <c r="C283" s="14">
        <v>202058</v>
      </c>
      <c r="D283" s="12" t="s">
        <v>5040</v>
      </c>
    </row>
    <row r="284" spans="1:4" ht="20.100000000000001" customHeight="1">
      <c r="A284" s="13" t="s">
        <v>3013</v>
      </c>
      <c r="B284" s="15" t="s">
        <v>3293</v>
      </c>
      <c r="C284" s="14">
        <v>202059</v>
      </c>
      <c r="D284" s="12" t="s">
        <v>5040</v>
      </c>
    </row>
    <row r="285" spans="1:4" ht="20.100000000000001" customHeight="1">
      <c r="A285" s="13" t="s">
        <v>3013</v>
      </c>
      <c r="B285" s="15" t="s">
        <v>3294</v>
      </c>
      <c r="C285" s="14">
        <v>202060</v>
      </c>
      <c r="D285" s="12" t="s">
        <v>5040</v>
      </c>
    </row>
    <row r="286" spans="1:4" ht="20.100000000000001" customHeight="1">
      <c r="A286" s="13" t="s">
        <v>3013</v>
      </c>
      <c r="B286" s="15" t="s">
        <v>3295</v>
      </c>
      <c r="C286" s="14">
        <v>202101</v>
      </c>
      <c r="D286" s="12" t="s">
        <v>5040</v>
      </c>
    </row>
    <row r="287" spans="1:4" ht="20.100000000000001" customHeight="1">
      <c r="A287" s="13" t="s">
        <v>3013</v>
      </c>
      <c r="B287" s="15" t="s">
        <v>3296</v>
      </c>
      <c r="C287" s="14">
        <v>202102</v>
      </c>
      <c r="D287" s="12" t="s">
        <v>5040</v>
      </c>
    </row>
    <row r="288" spans="1:4" ht="20.100000000000001" customHeight="1">
      <c r="A288" s="13" t="s">
        <v>3013</v>
      </c>
      <c r="B288" s="15" t="s">
        <v>3297</v>
      </c>
      <c r="C288" s="14">
        <v>202103</v>
      </c>
      <c r="D288" s="12" t="s">
        <v>5040</v>
      </c>
    </row>
    <row r="289" spans="1:4" ht="20.100000000000001" customHeight="1">
      <c r="A289" s="13" t="s">
        <v>3013</v>
      </c>
      <c r="B289" s="15" t="s">
        <v>3298</v>
      </c>
      <c r="C289" s="14">
        <v>202104</v>
      </c>
      <c r="D289" s="12" t="s">
        <v>5040</v>
      </c>
    </row>
    <row r="290" spans="1:4" ht="20.100000000000001" customHeight="1">
      <c r="A290" s="13" t="s">
        <v>3013</v>
      </c>
      <c r="B290" s="15" t="s">
        <v>3299</v>
      </c>
      <c r="C290" s="14">
        <v>202105</v>
      </c>
      <c r="D290" s="12" t="s">
        <v>5040</v>
      </c>
    </row>
    <row r="291" spans="1:4" ht="20.100000000000001" customHeight="1">
      <c r="A291" s="13" t="s">
        <v>3013</v>
      </c>
      <c r="B291" s="15" t="s">
        <v>3300</v>
      </c>
      <c r="C291" s="14">
        <v>202106</v>
      </c>
      <c r="D291" s="12" t="s">
        <v>5040</v>
      </c>
    </row>
    <row r="292" spans="1:4" ht="20.100000000000001" customHeight="1">
      <c r="A292" s="13" t="s">
        <v>3013</v>
      </c>
      <c r="B292" s="15" t="s">
        <v>3301</v>
      </c>
      <c r="C292" s="14">
        <v>202107</v>
      </c>
      <c r="D292" s="12" t="s">
        <v>5040</v>
      </c>
    </row>
    <row r="293" spans="1:4" ht="20.100000000000001" customHeight="1">
      <c r="A293" s="13" t="s">
        <v>3013</v>
      </c>
      <c r="B293" s="15" t="s">
        <v>3302</v>
      </c>
      <c r="C293" s="14">
        <v>202108</v>
      </c>
      <c r="D293" s="12" t="s">
        <v>5040</v>
      </c>
    </row>
    <row r="294" spans="1:4" ht="20.100000000000001" customHeight="1">
      <c r="A294" s="13" t="s">
        <v>3013</v>
      </c>
      <c r="B294" s="15" t="s">
        <v>3303</v>
      </c>
      <c r="C294" s="14">
        <v>202109</v>
      </c>
      <c r="D294" s="12" t="s">
        <v>5040</v>
      </c>
    </row>
    <row r="295" spans="1:4" ht="20.100000000000001" customHeight="1">
      <c r="A295" s="13" t="s">
        <v>3013</v>
      </c>
      <c r="B295" s="15" t="s">
        <v>3304</v>
      </c>
      <c r="C295" s="14">
        <v>202110</v>
      </c>
      <c r="D295" s="12" t="s">
        <v>5040</v>
      </c>
    </row>
    <row r="296" spans="1:4" ht="20.100000000000001" customHeight="1">
      <c r="A296" s="13" t="s">
        <v>3013</v>
      </c>
      <c r="B296" s="15" t="s">
        <v>3305</v>
      </c>
      <c r="C296" s="14">
        <v>202111</v>
      </c>
      <c r="D296" s="12" t="s">
        <v>5040</v>
      </c>
    </row>
    <row r="297" spans="1:4" ht="20.100000000000001" customHeight="1">
      <c r="A297" s="13" t="s">
        <v>3013</v>
      </c>
      <c r="B297" s="15" t="s">
        <v>3306</v>
      </c>
      <c r="C297" s="14">
        <v>202112</v>
      </c>
      <c r="D297" s="12" t="s">
        <v>5040</v>
      </c>
    </row>
    <row r="298" spans="1:4" ht="20.100000000000001" customHeight="1">
      <c r="A298" s="13" t="s">
        <v>3013</v>
      </c>
      <c r="B298" s="15" t="s">
        <v>3307</v>
      </c>
      <c r="C298" s="14">
        <v>202113</v>
      </c>
      <c r="D298" s="12" t="s">
        <v>5040</v>
      </c>
    </row>
    <row r="299" spans="1:4" ht="20.100000000000001" customHeight="1">
      <c r="A299" s="13" t="s">
        <v>3013</v>
      </c>
      <c r="B299" s="15" t="s">
        <v>3308</v>
      </c>
      <c r="C299" s="14">
        <v>202114</v>
      </c>
      <c r="D299" s="12" t="s">
        <v>5040</v>
      </c>
    </row>
    <row r="300" spans="1:4" ht="20.100000000000001" customHeight="1">
      <c r="A300" s="13" t="s">
        <v>3013</v>
      </c>
      <c r="B300" s="15" t="s">
        <v>3309</v>
      </c>
      <c r="C300" s="14">
        <v>202115</v>
      </c>
      <c r="D300" s="12" t="s">
        <v>5040</v>
      </c>
    </row>
    <row r="301" spans="1:4" ht="20.100000000000001" customHeight="1">
      <c r="A301" s="13" t="s">
        <v>3013</v>
      </c>
      <c r="B301" s="15" t="s">
        <v>3310</v>
      </c>
      <c r="C301" s="14">
        <v>202116</v>
      </c>
      <c r="D301" s="12" t="s">
        <v>5040</v>
      </c>
    </row>
    <row r="302" spans="1:4" ht="20.100000000000001" customHeight="1">
      <c r="A302" s="13" t="s">
        <v>3013</v>
      </c>
      <c r="B302" s="15" t="s">
        <v>3311</v>
      </c>
      <c r="C302" s="14">
        <v>202117</v>
      </c>
      <c r="D302" s="12" t="s">
        <v>5040</v>
      </c>
    </row>
    <row r="303" spans="1:4" ht="20.100000000000001" customHeight="1">
      <c r="A303" s="13" t="s">
        <v>3013</v>
      </c>
      <c r="B303" s="15" t="s">
        <v>3312</v>
      </c>
      <c r="C303" s="14">
        <v>202118</v>
      </c>
      <c r="D303" s="12" t="s">
        <v>5040</v>
      </c>
    </row>
    <row r="304" spans="1:4" ht="20.100000000000001" customHeight="1">
      <c r="A304" s="13" t="s">
        <v>3013</v>
      </c>
      <c r="B304" s="15" t="s">
        <v>3313</v>
      </c>
      <c r="C304" s="14">
        <v>202119</v>
      </c>
      <c r="D304" s="12" t="s">
        <v>5040</v>
      </c>
    </row>
    <row r="305" spans="1:4" ht="20.100000000000001" customHeight="1">
      <c r="A305" s="13" t="s">
        <v>3013</v>
      </c>
      <c r="B305" s="15" t="s">
        <v>3314</v>
      </c>
      <c r="C305" s="14">
        <v>202120</v>
      </c>
      <c r="D305" s="12" t="s">
        <v>5040</v>
      </c>
    </row>
    <row r="306" spans="1:4" ht="20.100000000000001" customHeight="1">
      <c r="A306" s="13" t="s">
        <v>3013</v>
      </c>
      <c r="B306" s="15" t="s">
        <v>3315</v>
      </c>
      <c r="C306" s="14">
        <v>202121</v>
      </c>
      <c r="D306" s="12" t="s">
        <v>5040</v>
      </c>
    </row>
    <row r="307" spans="1:4" ht="20.100000000000001" customHeight="1">
      <c r="A307" s="13" t="s">
        <v>3013</v>
      </c>
      <c r="B307" s="15" t="s">
        <v>2369</v>
      </c>
      <c r="C307" s="14">
        <v>202122</v>
      </c>
      <c r="D307" s="12" t="s">
        <v>5040</v>
      </c>
    </row>
    <row r="308" spans="1:4" ht="20.100000000000001" customHeight="1">
      <c r="A308" s="13" t="s">
        <v>3013</v>
      </c>
      <c r="B308" s="15" t="s">
        <v>3316</v>
      </c>
      <c r="C308" s="14">
        <v>202123</v>
      </c>
      <c r="D308" s="12" t="s">
        <v>5040</v>
      </c>
    </row>
    <row r="309" spans="1:4" ht="20.100000000000001" customHeight="1">
      <c r="A309" s="13" t="s">
        <v>3013</v>
      </c>
      <c r="B309" s="15" t="s">
        <v>3317</v>
      </c>
      <c r="C309" s="14">
        <v>202124</v>
      </c>
      <c r="D309" s="12" t="s">
        <v>5040</v>
      </c>
    </row>
    <row r="310" spans="1:4" ht="20.100000000000001" customHeight="1">
      <c r="A310" s="13" t="s">
        <v>3013</v>
      </c>
      <c r="B310" s="15" t="s">
        <v>3318</v>
      </c>
      <c r="C310" s="14">
        <v>202125</v>
      </c>
      <c r="D310" s="12" t="s">
        <v>5040</v>
      </c>
    </row>
    <row r="311" spans="1:4" ht="20.100000000000001" customHeight="1">
      <c r="A311" s="13" t="s">
        <v>3013</v>
      </c>
      <c r="B311" s="15" t="s">
        <v>3319</v>
      </c>
      <c r="C311" s="14">
        <v>202126</v>
      </c>
      <c r="D311" s="12" t="s">
        <v>5040</v>
      </c>
    </row>
    <row r="312" spans="1:4" ht="20.100000000000001" customHeight="1">
      <c r="A312" s="13" t="s">
        <v>3013</v>
      </c>
      <c r="B312" s="15" t="s">
        <v>3320</v>
      </c>
      <c r="C312" s="14">
        <v>202127</v>
      </c>
      <c r="D312" s="12" t="s">
        <v>5040</v>
      </c>
    </row>
    <row r="313" spans="1:4" ht="20.100000000000001" customHeight="1">
      <c r="A313" s="13" t="s">
        <v>3013</v>
      </c>
      <c r="B313" s="15" t="s">
        <v>3321</v>
      </c>
      <c r="C313" s="14">
        <v>202128</v>
      </c>
      <c r="D313" s="12" t="s">
        <v>5040</v>
      </c>
    </row>
    <row r="314" spans="1:4" ht="20.100000000000001" customHeight="1">
      <c r="A314" s="13" t="s">
        <v>3013</v>
      </c>
      <c r="B314" s="15" t="s">
        <v>3322</v>
      </c>
      <c r="C314" s="14">
        <v>202129</v>
      </c>
      <c r="D314" s="12" t="s">
        <v>5040</v>
      </c>
    </row>
    <row r="315" spans="1:4" ht="20.100000000000001" customHeight="1">
      <c r="A315" s="13" t="s">
        <v>3013</v>
      </c>
      <c r="B315" s="15" t="s">
        <v>3323</v>
      </c>
      <c r="C315" s="14">
        <v>202130</v>
      </c>
      <c r="D315" s="12" t="s">
        <v>5040</v>
      </c>
    </row>
    <row r="316" spans="1:4" ht="20.100000000000001" customHeight="1">
      <c r="A316" s="13" t="s">
        <v>3013</v>
      </c>
      <c r="B316" s="15" t="s">
        <v>3324</v>
      </c>
      <c r="C316" s="14">
        <v>202131</v>
      </c>
      <c r="D316" s="12" t="s">
        <v>5040</v>
      </c>
    </row>
    <row r="317" spans="1:4" ht="20.100000000000001" customHeight="1">
      <c r="A317" s="13" t="s">
        <v>3013</v>
      </c>
      <c r="B317" s="15" t="s">
        <v>3325</v>
      </c>
      <c r="C317" s="14">
        <v>202132</v>
      </c>
      <c r="D317" s="12" t="s">
        <v>5040</v>
      </c>
    </row>
    <row r="318" spans="1:4" ht="20.100000000000001" customHeight="1">
      <c r="A318" s="13" t="s">
        <v>3013</v>
      </c>
      <c r="B318" s="15" t="s">
        <v>3326</v>
      </c>
      <c r="C318" s="14">
        <v>202133</v>
      </c>
      <c r="D318" s="12" t="s">
        <v>5040</v>
      </c>
    </row>
    <row r="319" spans="1:4" ht="20.100000000000001" customHeight="1">
      <c r="A319" s="13" t="s">
        <v>3013</v>
      </c>
      <c r="B319" s="15" t="s">
        <v>3327</v>
      </c>
      <c r="C319" s="14">
        <v>202135</v>
      </c>
      <c r="D319" s="12" t="s">
        <v>5040</v>
      </c>
    </row>
    <row r="320" spans="1:4" ht="20.100000000000001" customHeight="1">
      <c r="A320" s="13" t="s">
        <v>3013</v>
      </c>
      <c r="B320" s="15" t="s">
        <v>3328</v>
      </c>
      <c r="C320" s="14">
        <v>202136</v>
      </c>
      <c r="D320" s="12" t="s">
        <v>5040</v>
      </c>
    </row>
    <row r="321" spans="1:4" ht="20.100000000000001" customHeight="1">
      <c r="A321" s="13" t="s">
        <v>3013</v>
      </c>
      <c r="B321" s="15" t="s">
        <v>3329</v>
      </c>
      <c r="C321" s="14">
        <v>202137</v>
      </c>
      <c r="D321" s="12" t="s">
        <v>5040</v>
      </c>
    </row>
    <row r="322" spans="1:4" ht="20.100000000000001" customHeight="1">
      <c r="A322" s="13" t="s">
        <v>3013</v>
      </c>
      <c r="B322" s="15" t="s">
        <v>3330</v>
      </c>
      <c r="C322" s="14">
        <v>202138</v>
      </c>
      <c r="D322" s="12" t="s">
        <v>5040</v>
      </c>
    </row>
    <row r="323" spans="1:4" ht="20.100000000000001" customHeight="1">
      <c r="A323" s="13" t="s">
        <v>3013</v>
      </c>
      <c r="B323" s="15" t="s">
        <v>3331</v>
      </c>
      <c r="C323" s="14">
        <v>202139</v>
      </c>
      <c r="D323" s="12" t="s">
        <v>5040</v>
      </c>
    </row>
    <row r="324" spans="1:4" ht="20.100000000000001" customHeight="1">
      <c r="A324" s="13" t="s">
        <v>3013</v>
      </c>
      <c r="B324" s="15" t="s">
        <v>3332</v>
      </c>
      <c r="C324" s="14">
        <v>202140</v>
      </c>
      <c r="D324" s="12" t="s">
        <v>5040</v>
      </c>
    </row>
    <row r="325" spans="1:4" ht="20.100000000000001" customHeight="1">
      <c r="A325" s="13" t="s">
        <v>3013</v>
      </c>
      <c r="B325" s="15" t="s">
        <v>3333</v>
      </c>
      <c r="C325" s="14">
        <v>202141</v>
      </c>
      <c r="D325" s="12" t="s">
        <v>5040</v>
      </c>
    </row>
    <row r="326" spans="1:4" ht="20.100000000000001" customHeight="1">
      <c r="A326" s="13" t="s">
        <v>3013</v>
      </c>
      <c r="B326" s="15" t="s">
        <v>3334</v>
      </c>
      <c r="C326" s="14">
        <v>202142</v>
      </c>
      <c r="D326" s="12" t="s">
        <v>5040</v>
      </c>
    </row>
    <row r="327" spans="1:4" ht="20.100000000000001" customHeight="1">
      <c r="A327" s="13" t="s">
        <v>3013</v>
      </c>
      <c r="B327" s="15" t="s">
        <v>3335</v>
      </c>
      <c r="C327" s="14">
        <v>202143</v>
      </c>
      <c r="D327" s="12" t="s">
        <v>5040</v>
      </c>
    </row>
    <row r="328" spans="1:4" ht="20.100000000000001" customHeight="1">
      <c r="A328" s="13" t="s">
        <v>3013</v>
      </c>
      <c r="B328" s="15" t="s">
        <v>3336</v>
      </c>
      <c r="C328" s="14">
        <v>202144</v>
      </c>
      <c r="D328" s="12" t="s">
        <v>5040</v>
      </c>
    </row>
    <row r="329" spans="1:4" ht="20.100000000000001" customHeight="1">
      <c r="A329" s="13" t="s">
        <v>3013</v>
      </c>
      <c r="B329" s="15" t="s">
        <v>3337</v>
      </c>
      <c r="C329" s="14">
        <v>202145</v>
      </c>
      <c r="D329" s="12" t="s">
        <v>5040</v>
      </c>
    </row>
    <row r="330" spans="1:4" ht="20.100000000000001" customHeight="1">
      <c r="A330" s="13" t="s">
        <v>3013</v>
      </c>
      <c r="B330" s="15" t="s">
        <v>3338</v>
      </c>
      <c r="C330" s="14">
        <v>202146</v>
      </c>
      <c r="D330" s="12" t="s">
        <v>5040</v>
      </c>
    </row>
    <row r="331" spans="1:4" ht="20.100000000000001" customHeight="1">
      <c r="A331" s="13" t="s">
        <v>3013</v>
      </c>
      <c r="B331" s="15" t="s">
        <v>3339</v>
      </c>
      <c r="C331" s="14">
        <v>202147</v>
      </c>
      <c r="D331" s="12" t="s">
        <v>5040</v>
      </c>
    </row>
    <row r="332" spans="1:4" ht="20.100000000000001" customHeight="1">
      <c r="A332" s="13" t="s">
        <v>3013</v>
      </c>
      <c r="B332" s="15" t="s">
        <v>3340</v>
      </c>
      <c r="C332" s="14">
        <v>202148</v>
      </c>
      <c r="D332" s="12" t="s">
        <v>5040</v>
      </c>
    </row>
    <row r="333" spans="1:4" ht="20.100000000000001" customHeight="1">
      <c r="A333" s="13" t="s">
        <v>3013</v>
      </c>
      <c r="B333" s="15" t="s">
        <v>3341</v>
      </c>
      <c r="C333" s="14">
        <v>202201</v>
      </c>
      <c r="D333" s="12" t="s">
        <v>5040</v>
      </c>
    </row>
    <row r="334" spans="1:4" ht="20.100000000000001" customHeight="1">
      <c r="A334" s="13" t="s">
        <v>3013</v>
      </c>
      <c r="B334" s="15" t="s">
        <v>3342</v>
      </c>
      <c r="C334" s="14">
        <v>202202</v>
      </c>
      <c r="D334" s="12" t="s">
        <v>5040</v>
      </c>
    </row>
    <row r="335" spans="1:4" ht="20.100000000000001" customHeight="1">
      <c r="A335" s="13" t="s">
        <v>3013</v>
      </c>
      <c r="B335" s="15" t="s">
        <v>3343</v>
      </c>
      <c r="C335" s="14">
        <v>202203</v>
      </c>
      <c r="D335" s="12" t="s">
        <v>5040</v>
      </c>
    </row>
    <row r="336" spans="1:4" ht="20.100000000000001" customHeight="1">
      <c r="A336" s="13" t="s">
        <v>3013</v>
      </c>
      <c r="B336" s="15" t="s">
        <v>3344</v>
      </c>
      <c r="C336" s="14">
        <v>202204</v>
      </c>
      <c r="D336" s="12" t="s">
        <v>5040</v>
      </c>
    </row>
    <row r="337" spans="1:4" ht="20.100000000000001" customHeight="1">
      <c r="A337" s="13" t="s">
        <v>3013</v>
      </c>
      <c r="B337" s="15" t="s">
        <v>3345</v>
      </c>
      <c r="C337" s="14">
        <v>202205</v>
      </c>
      <c r="D337" s="12" t="s">
        <v>5040</v>
      </c>
    </row>
    <row r="338" spans="1:4" ht="20.100000000000001" customHeight="1">
      <c r="A338" s="13" t="s">
        <v>3013</v>
      </c>
      <c r="B338" s="15" t="s">
        <v>3346</v>
      </c>
      <c r="C338" s="14">
        <v>202206</v>
      </c>
      <c r="D338" s="12" t="s">
        <v>5040</v>
      </c>
    </row>
    <row r="339" spans="1:4" ht="20.100000000000001" customHeight="1">
      <c r="A339" s="13" t="s">
        <v>3013</v>
      </c>
      <c r="B339" s="15" t="s">
        <v>3347</v>
      </c>
      <c r="C339" s="14">
        <v>202207</v>
      </c>
      <c r="D339" s="12" t="s">
        <v>5040</v>
      </c>
    </row>
    <row r="340" spans="1:4" ht="20.100000000000001" customHeight="1">
      <c r="A340" s="13" t="s">
        <v>3013</v>
      </c>
      <c r="B340" s="15" t="s">
        <v>3348</v>
      </c>
      <c r="C340" s="14">
        <v>202208</v>
      </c>
      <c r="D340" s="12" t="s">
        <v>5040</v>
      </c>
    </row>
    <row r="341" spans="1:4" ht="20.100000000000001" customHeight="1">
      <c r="A341" s="13" t="s">
        <v>3013</v>
      </c>
      <c r="B341" s="15" t="s">
        <v>3349</v>
      </c>
      <c r="C341" s="14">
        <v>202209</v>
      </c>
      <c r="D341" s="12" t="s">
        <v>5040</v>
      </c>
    </row>
    <row r="342" spans="1:4" ht="20.100000000000001" customHeight="1">
      <c r="A342" s="13" t="s">
        <v>3013</v>
      </c>
      <c r="B342" s="15" t="s">
        <v>3350</v>
      </c>
      <c r="C342" s="14">
        <v>202210</v>
      </c>
      <c r="D342" s="12" t="s">
        <v>5040</v>
      </c>
    </row>
    <row r="343" spans="1:4" ht="20.100000000000001" customHeight="1">
      <c r="A343" s="13" t="s">
        <v>3013</v>
      </c>
      <c r="B343" s="15" t="s">
        <v>3351</v>
      </c>
      <c r="C343" s="14">
        <v>202211</v>
      </c>
      <c r="D343" s="12" t="s">
        <v>5040</v>
      </c>
    </row>
    <row r="344" spans="1:4" ht="20.100000000000001" customHeight="1">
      <c r="A344" s="13" t="s">
        <v>3013</v>
      </c>
      <c r="B344" s="15" t="s">
        <v>3352</v>
      </c>
      <c r="C344" s="14">
        <v>202212</v>
      </c>
      <c r="D344" s="12" t="s">
        <v>5040</v>
      </c>
    </row>
    <row r="345" spans="1:4" ht="20.100000000000001" customHeight="1">
      <c r="A345" s="13" t="s">
        <v>3013</v>
      </c>
      <c r="B345" s="15" t="s">
        <v>3353</v>
      </c>
      <c r="C345" s="14">
        <v>202213</v>
      </c>
      <c r="D345" s="12" t="s">
        <v>5040</v>
      </c>
    </row>
    <row r="346" spans="1:4" ht="20.100000000000001" customHeight="1">
      <c r="A346" s="13" t="s">
        <v>3013</v>
      </c>
      <c r="B346" s="15" t="s">
        <v>3354</v>
      </c>
      <c r="C346" s="14">
        <v>202214</v>
      </c>
      <c r="D346" s="12" t="s">
        <v>5040</v>
      </c>
    </row>
    <row r="347" spans="1:4" ht="20.100000000000001" customHeight="1">
      <c r="A347" s="13" t="s">
        <v>3013</v>
      </c>
      <c r="B347" s="15" t="s">
        <v>3355</v>
      </c>
      <c r="C347" s="14">
        <v>202215</v>
      </c>
      <c r="D347" s="12" t="s">
        <v>5040</v>
      </c>
    </row>
    <row r="348" spans="1:4" ht="20.100000000000001" customHeight="1">
      <c r="A348" s="13" t="s">
        <v>3013</v>
      </c>
      <c r="B348" s="15" t="s">
        <v>3356</v>
      </c>
      <c r="C348" s="14">
        <v>202216</v>
      </c>
      <c r="D348" s="12" t="s">
        <v>5040</v>
      </c>
    </row>
    <row r="349" spans="1:4" ht="20.100000000000001" customHeight="1">
      <c r="A349" s="13" t="s">
        <v>3013</v>
      </c>
      <c r="B349" s="15" t="s">
        <v>3357</v>
      </c>
      <c r="C349" s="14">
        <v>202217</v>
      </c>
      <c r="D349" s="12" t="s">
        <v>5040</v>
      </c>
    </row>
    <row r="350" spans="1:4" ht="20.100000000000001" customHeight="1">
      <c r="A350" s="13" t="s">
        <v>3013</v>
      </c>
      <c r="B350" s="15" t="s">
        <v>3358</v>
      </c>
      <c r="C350" s="14">
        <v>202218</v>
      </c>
      <c r="D350" s="12" t="s">
        <v>5040</v>
      </c>
    </row>
    <row r="351" spans="1:4" ht="20.100000000000001" customHeight="1">
      <c r="A351" s="13" t="s">
        <v>3013</v>
      </c>
      <c r="B351" s="15" t="s">
        <v>3359</v>
      </c>
      <c r="C351" s="14">
        <v>202219</v>
      </c>
      <c r="D351" s="12" t="s">
        <v>5040</v>
      </c>
    </row>
    <row r="352" spans="1:4" ht="20.100000000000001" customHeight="1">
      <c r="A352" s="13" t="s">
        <v>3013</v>
      </c>
      <c r="B352" s="15" t="s">
        <v>3360</v>
      </c>
      <c r="C352" s="14">
        <v>202220</v>
      </c>
      <c r="D352" s="12" t="s">
        <v>5040</v>
      </c>
    </row>
    <row r="353" spans="1:4" ht="20.100000000000001" customHeight="1">
      <c r="A353" s="13" t="s">
        <v>3013</v>
      </c>
      <c r="B353" s="15" t="s">
        <v>3361</v>
      </c>
      <c r="C353" s="14">
        <v>202221</v>
      </c>
      <c r="D353" s="12" t="s">
        <v>5040</v>
      </c>
    </row>
    <row r="354" spans="1:4" ht="20.100000000000001" customHeight="1">
      <c r="A354" s="13" t="s">
        <v>3013</v>
      </c>
      <c r="B354" s="15" t="s">
        <v>3362</v>
      </c>
      <c r="C354" s="14">
        <v>202222</v>
      </c>
      <c r="D354" s="12" t="s">
        <v>5040</v>
      </c>
    </row>
    <row r="355" spans="1:4" ht="20.100000000000001" customHeight="1">
      <c r="A355" s="13" t="s">
        <v>3013</v>
      </c>
      <c r="B355" s="15" t="s">
        <v>3363</v>
      </c>
      <c r="C355" s="14">
        <v>202223</v>
      </c>
      <c r="D355" s="12" t="s">
        <v>5040</v>
      </c>
    </row>
    <row r="356" spans="1:4" ht="20.100000000000001" customHeight="1">
      <c r="A356" s="13" t="s">
        <v>3013</v>
      </c>
      <c r="B356" s="15" t="s">
        <v>3364</v>
      </c>
      <c r="C356" s="14">
        <v>202224</v>
      </c>
      <c r="D356" s="12" t="s">
        <v>5040</v>
      </c>
    </row>
    <row r="357" spans="1:4" ht="20.100000000000001" customHeight="1">
      <c r="A357" s="13" t="s">
        <v>3013</v>
      </c>
      <c r="B357" s="15" t="s">
        <v>3365</v>
      </c>
      <c r="C357" s="14">
        <v>202225</v>
      </c>
      <c r="D357" s="12" t="s">
        <v>5040</v>
      </c>
    </row>
    <row r="358" spans="1:4" ht="20.100000000000001" customHeight="1">
      <c r="A358" s="13" t="s">
        <v>3013</v>
      </c>
      <c r="B358" s="15" t="s">
        <v>3366</v>
      </c>
      <c r="C358" s="14">
        <v>202226</v>
      </c>
      <c r="D358" s="12" t="s">
        <v>5040</v>
      </c>
    </row>
    <row r="359" spans="1:4" ht="20.100000000000001" customHeight="1">
      <c r="A359" s="13" t="s">
        <v>3013</v>
      </c>
      <c r="B359" s="15" t="s">
        <v>3367</v>
      </c>
      <c r="C359" s="14">
        <v>202227</v>
      </c>
      <c r="D359" s="12" t="s">
        <v>5040</v>
      </c>
    </row>
    <row r="360" spans="1:4" ht="20.100000000000001" customHeight="1">
      <c r="A360" s="13" t="s">
        <v>3013</v>
      </c>
      <c r="B360" s="15" t="s">
        <v>3368</v>
      </c>
      <c r="C360" s="14">
        <v>202228</v>
      </c>
      <c r="D360" s="12" t="s">
        <v>5040</v>
      </c>
    </row>
    <row r="361" spans="1:4" ht="20.100000000000001" customHeight="1">
      <c r="A361" s="13" t="s">
        <v>3013</v>
      </c>
      <c r="B361" s="15" t="s">
        <v>3369</v>
      </c>
      <c r="C361" s="14">
        <v>202229</v>
      </c>
      <c r="D361" s="12" t="s">
        <v>5040</v>
      </c>
    </row>
    <row r="362" spans="1:4" ht="20.100000000000001" customHeight="1">
      <c r="A362" s="13" t="s">
        <v>3013</v>
      </c>
      <c r="B362" s="15" t="s">
        <v>3370</v>
      </c>
      <c r="C362" s="14">
        <v>202230</v>
      </c>
      <c r="D362" s="12" t="s">
        <v>5040</v>
      </c>
    </row>
    <row r="363" spans="1:4" ht="20.100000000000001" customHeight="1">
      <c r="A363" s="13" t="s">
        <v>3013</v>
      </c>
      <c r="B363" s="15" t="s">
        <v>3371</v>
      </c>
      <c r="C363" s="14">
        <v>202231</v>
      </c>
      <c r="D363" s="12" t="s">
        <v>5040</v>
      </c>
    </row>
    <row r="364" spans="1:4" ht="20.100000000000001" customHeight="1">
      <c r="A364" s="13" t="s">
        <v>3013</v>
      </c>
      <c r="B364" s="15" t="s">
        <v>3372</v>
      </c>
      <c r="C364" s="14">
        <v>202232</v>
      </c>
      <c r="D364" s="12" t="s">
        <v>5040</v>
      </c>
    </row>
    <row r="365" spans="1:4" ht="20.100000000000001" customHeight="1">
      <c r="A365" s="13" t="s">
        <v>3013</v>
      </c>
      <c r="B365" s="15" t="s">
        <v>1087</v>
      </c>
      <c r="C365" s="14">
        <v>202233</v>
      </c>
      <c r="D365" s="12" t="s">
        <v>5040</v>
      </c>
    </row>
    <row r="366" spans="1:4" ht="20.100000000000001" customHeight="1">
      <c r="A366" s="13" t="s">
        <v>3013</v>
      </c>
      <c r="B366" s="15" t="s">
        <v>3373</v>
      </c>
      <c r="C366" s="14">
        <v>202234</v>
      </c>
      <c r="D366" s="12" t="s">
        <v>5040</v>
      </c>
    </row>
    <row r="367" spans="1:4" ht="20.100000000000001" customHeight="1">
      <c r="A367" s="13" t="s">
        <v>3013</v>
      </c>
      <c r="B367" s="15" t="s">
        <v>3374</v>
      </c>
      <c r="C367" s="14">
        <v>202235</v>
      </c>
      <c r="D367" s="12" t="s">
        <v>5040</v>
      </c>
    </row>
    <row r="368" spans="1:4" ht="20.100000000000001" customHeight="1">
      <c r="A368" s="13" t="s">
        <v>3013</v>
      </c>
      <c r="B368" s="15" t="s">
        <v>3375</v>
      </c>
      <c r="C368" s="14">
        <v>202236</v>
      </c>
      <c r="D368" s="12" t="s">
        <v>5040</v>
      </c>
    </row>
    <row r="369" spans="1:4" ht="20.100000000000001" customHeight="1">
      <c r="A369" s="13" t="s">
        <v>3013</v>
      </c>
      <c r="B369" s="15" t="s">
        <v>3376</v>
      </c>
      <c r="C369" s="14">
        <v>202237</v>
      </c>
      <c r="D369" s="12" t="s">
        <v>5040</v>
      </c>
    </row>
    <row r="370" spans="1:4" ht="20.100000000000001" customHeight="1">
      <c r="A370" s="13" t="s">
        <v>3013</v>
      </c>
      <c r="B370" s="15" t="s">
        <v>3377</v>
      </c>
      <c r="C370" s="14">
        <v>202238</v>
      </c>
      <c r="D370" s="12" t="s">
        <v>5040</v>
      </c>
    </row>
    <row r="371" spans="1:4" ht="20.100000000000001" customHeight="1">
      <c r="A371" s="13" t="s">
        <v>3013</v>
      </c>
      <c r="B371" s="15" t="s">
        <v>3378</v>
      </c>
      <c r="C371" s="14">
        <v>202239</v>
      </c>
      <c r="D371" s="12" t="s">
        <v>5040</v>
      </c>
    </row>
    <row r="372" spans="1:4" ht="20.100000000000001" customHeight="1">
      <c r="A372" s="13" t="s">
        <v>3013</v>
      </c>
      <c r="B372" s="15" t="s">
        <v>3379</v>
      </c>
      <c r="C372" s="14">
        <v>202240</v>
      </c>
      <c r="D372" s="12" t="s">
        <v>5040</v>
      </c>
    </row>
    <row r="373" spans="1:4" ht="20.100000000000001" customHeight="1">
      <c r="A373" s="13" t="s">
        <v>3013</v>
      </c>
      <c r="B373" s="15" t="s">
        <v>3380</v>
      </c>
      <c r="C373" s="14">
        <v>202241</v>
      </c>
      <c r="D373" s="12" t="s">
        <v>5040</v>
      </c>
    </row>
    <row r="374" spans="1:4" ht="20.100000000000001" customHeight="1">
      <c r="A374" s="13" t="s">
        <v>3013</v>
      </c>
      <c r="B374" s="15" t="s">
        <v>3381</v>
      </c>
      <c r="C374" s="14">
        <v>202242</v>
      </c>
      <c r="D374" s="12" t="s">
        <v>5040</v>
      </c>
    </row>
    <row r="375" spans="1:4" ht="20.100000000000001" customHeight="1">
      <c r="A375" s="13" t="s">
        <v>3013</v>
      </c>
      <c r="B375" s="15" t="s">
        <v>3382</v>
      </c>
      <c r="C375" s="14">
        <v>202243</v>
      </c>
      <c r="D375" s="12" t="s">
        <v>5040</v>
      </c>
    </row>
    <row r="376" spans="1:4" ht="20.100000000000001" customHeight="1">
      <c r="A376" s="13" t="s">
        <v>3013</v>
      </c>
      <c r="B376" s="15" t="s">
        <v>3383</v>
      </c>
      <c r="C376" s="14">
        <v>202245</v>
      </c>
      <c r="D376" s="12" t="s">
        <v>5040</v>
      </c>
    </row>
    <row r="377" spans="1:4" ht="20.100000000000001" customHeight="1">
      <c r="A377" s="13" t="s">
        <v>3013</v>
      </c>
      <c r="B377" s="15" t="s">
        <v>3384</v>
      </c>
      <c r="C377" s="14">
        <v>202246</v>
      </c>
      <c r="D377" s="12" t="s">
        <v>5040</v>
      </c>
    </row>
    <row r="378" spans="1:4" ht="20.100000000000001" customHeight="1">
      <c r="A378" s="13" t="s">
        <v>3013</v>
      </c>
      <c r="B378" s="15" t="s">
        <v>3385</v>
      </c>
      <c r="C378" s="14">
        <v>202247</v>
      </c>
      <c r="D378" s="12" t="s">
        <v>5040</v>
      </c>
    </row>
    <row r="379" spans="1:4" ht="20.100000000000001" customHeight="1">
      <c r="A379" s="13" t="s">
        <v>3013</v>
      </c>
      <c r="B379" s="15" t="s">
        <v>3386</v>
      </c>
      <c r="C379" s="14">
        <v>202248</v>
      </c>
      <c r="D379" s="12" t="s">
        <v>5040</v>
      </c>
    </row>
    <row r="380" spans="1:4" ht="20.100000000000001" customHeight="1">
      <c r="A380" s="13" t="s">
        <v>3013</v>
      </c>
      <c r="B380" s="15" t="s">
        <v>3387</v>
      </c>
      <c r="C380" s="14">
        <v>202249</v>
      </c>
      <c r="D380" s="12" t="s">
        <v>5040</v>
      </c>
    </row>
    <row r="381" spans="1:4" ht="20.100000000000001" customHeight="1">
      <c r="A381" s="13" t="s">
        <v>3013</v>
      </c>
      <c r="B381" s="15" t="s">
        <v>3388</v>
      </c>
      <c r="C381" s="14">
        <v>202250</v>
      </c>
      <c r="D381" s="12" t="s">
        <v>5040</v>
      </c>
    </row>
    <row r="382" spans="1:4" ht="20.100000000000001" customHeight="1">
      <c r="A382" s="13" t="s">
        <v>3013</v>
      </c>
      <c r="B382" s="15" t="s">
        <v>3389</v>
      </c>
      <c r="C382" s="14">
        <v>202251</v>
      </c>
      <c r="D382" s="12" t="s">
        <v>5040</v>
      </c>
    </row>
    <row r="383" spans="1:4" ht="20.100000000000001" customHeight="1">
      <c r="A383" s="13" t="s">
        <v>3013</v>
      </c>
      <c r="B383" s="15" t="s">
        <v>3390</v>
      </c>
      <c r="C383" s="14">
        <v>202252</v>
      </c>
      <c r="D383" s="12" t="s">
        <v>5040</v>
      </c>
    </row>
    <row r="384" spans="1:4" ht="20.100000000000001" customHeight="1">
      <c r="A384" s="13" t="s">
        <v>3013</v>
      </c>
      <c r="B384" s="15" t="s">
        <v>3391</v>
      </c>
      <c r="C384" s="14">
        <v>202253</v>
      </c>
      <c r="D384" s="12" t="s">
        <v>5040</v>
      </c>
    </row>
    <row r="385" spans="1:4" ht="20.100000000000001" customHeight="1">
      <c r="A385" s="13" t="s">
        <v>3013</v>
      </c>
      <c r="B385" s="15" t="s">
        <v>3392</v>
      </c>
      <c r="C385" s="14">
        <v>202254</v>
      </c>
      <c r="D385" s="12" t="s">
        <v>5040</v>
      </c>
    </row>
    <row r="386" spans="1:4" ht="20.100000000000001" customHeight="1">
      <c r="A386" s="13" t="s">
        <v>3013</v>
      </c>
      <c r="B386" s="15" t="s">
        <v>3393</v>
      </c>
      <c r="C386" s="14">
        <v>202255</v>
      </c>
      <c r="D386" s="12" t="s">
        <v>5040</v>
      </c>
    </row>
    <row r="387" spans="1:4" ht="20.100000000000001" customHeight="1">
      <c r="A387" s="13" t="s">
        <v>3013</v>
      </c>
      <c r="B387" s="15" t="s">
        <v>3394</v>
      </c>
      <c r="C387" s="14">
        <v>202256</v>
      </c>
      <c r="D387" s="12" t="s">
        <v>5040</v>
      </c>
    </row>
    <row r="388" spans="1:4" ht="20.100000000000001" customHeight="1">
      <c r="A388" s="13" t="s">
        <v>3013</v>
      </c>
      <c r="B388" s="15" t="s">
        <v>3395</v>
      </c>
      <c r="C388" s="14">
        <v>202257</v>
      </c>
      <c r="D388" s="12" t="s">
        <v>5040</v>
      </c>
    </row>
    <row r="389" spans="1:4" ht="20.100000000000001" customHeight="1">
      <c r="A389" s="13" t="s">
        <v>3013</v>
      </c>
      <c r="B389" s="15" t="s">
        <v>3396</v>
      </c>
      <c r="C389" s="14">
        <v>202258</v>
      </c>
      <c r="D389" s="12" t="s">
        <v>5040</v>
      </c>
    </row>
    <row r="390" spans="1:4" ht="20.100000000000001" customHeight="1">
      <c r="A390" s="13" t="s">
        <v>3013</v>
      </c>
      <c r="B390" s="15" t="s">
        <v>3397</v>
      </c>
      <c r="C390" s="14">
        <v>202259</v>
      </c>
      <c r="D390" s="12" t="s">
        <v>5040</v>
      </c>
    </row>
    <row r="391" spans="1:4" ht="20.100000000000001" customHeight="1">
      <c r="A391" s="13" t="s">
        <v>3013</v>
      </c>
      <c r="B391" s="15" t="s">
        <v>3398</v>
      </c>
      <c r="C391" s="14">
        <v>202260</v>
      </c>
      <c r="D391" s="12" t="s">
        <v>5040</v>
      </c>
    </row>
    <row r="392" spans="1:4" ht="20.100000000000001" customHeight="1">
      <c r="A392" s="13" t="s">
        <v>3013</v>
      </c>
      <c r="B392" s="15" t="s">
        <v>3399</v>
      </c>
      <c r="C392" s="14">
        <v>202261</v>
      </c>
      <c r="D392" s="12" t="s">
        <v>5040</v>
      </c>
    </row>
    <row r="393" spans="1:4" ht="20.100000000000001" customHeight="1">
      <c r="A393" s="13" t="s">
        <v>3013</v>
      </c>
      <c r="B393" s="15" t="s">
        <v>3400</v>
      </c>
      <c r="C393" s="14">
        <v>202262</v>
      </c>
      <c r="D393" s="12" t="s">
        <v>5040</v>
      </c>
    </row>
    <row r="394" spans="1:4" ht="20.100000000000001" customHeight="1">
      <c r="A394" s="13" t="s">
        <v>3013</v>
      </c>
      <c r="B394" s="15" t="s">
        <v>3401</v>
      </c>
      <c r="C394" s="14">
        <v>202301</v>
      </c>
      <c r="D394" s="12" t="s">
        <v>5040</v>
      </c>
    </row>
    <row r="395" spans="1:4" ht="20.100000000000001" customHeight="1">
      <c r="A395" s="13" t="s">
        <v>3013</v>
      </c>
      <c r="B395" s="15" t="s">
        <v>3402</v>
      </c>
      <c r="C395" s="14">
        <v>202302</v>
      </c>
      <c r="D395" s="12" t="s">
        <v>5040</v>
      </c>
    </row>
    <row r="396" spans="1:4" ht="20.100000000000001" customHeight="1">
      <c r="A396" s="13" t="s">
        <v>3013</v>
      </c>
      <c r="B396" s="15" t="s">
        <v>3403</v>
      </c>
      <c r="C396" s="14">
        <v>202303</v>
      </c>
      <c r="D396" s="12" t="s">
        <v>5040</v>
      </c>
    </row>
    <row r="397" spans="1:4" ht="20.100000000000001" customHeight="1">
      <c r="A397" s="13" t="s">
        <v>3013</v>
      </c>
      <c r="B397" s="15" t="s">
        <v>3404</v>
      </c>
      <c r="C397" s="14">
        <v>202304</v>
      </c>
      <c r="D397" s="12" t="s">
        <v>5040</v>
      </c>
    </row>
    <row r="398" spans="1:4" ht="20.100000000000001" customHeight="1">
      <c r="A398" s="13" t="s">
        <v>3013</v>
      </c>
      <c r="B398" s="15" t="s">
        <v>3405</v>
      </c>
      <c r="C398" s="14">
        <v>202305</v>
      </c>
      <c r="D398" s="12" t="s">
        <v>5040</v>
      </c>
    </row>
    <row r="399" spans="1:4" ht="20.100000000000001" customHeight="1">
      <c r="A399" s="13" t="s">
        <v>3013</v>
      </c>
      <c r="B399" s="15" t="s">
        <v>3406</v>
      </c>
      <c r="C399" s="14">
        <v>202306</v>
      </c>
      <c r="D399" s="12" t="s">
        <v>5040</v>
      </c>
    </row>
    <row r="400" spans="1:4" ht="20.100000000000001" customHeight="1">
      <c r="A400" s="13" t="s">
        <v>3013</v>
      </c>
      <c r="B400" s="15" t="s">
        <v>3407</v>
      </c>
      <c r="C400" s="14">
        <v>202307</v>
      </c>
      <c r="D400" s="12" t="s">
        <v>5040</v>
      </c>
    </row>
    <row r="401" spans="1:4" ht="20.100000000000001" customHeight="1">
      <c r="A401" s="13" t="s">
        <v>3013</v>
      </c>
      <c r="B401" s="15" t="s">
        <v>3408</v>
      </c>
      <c r="C401" s="14">
        <v>202308</v>
      </c>
      <c r="D401" s="12" t="s">
        <v>5040</v>
      </c>
    </row>
    <row r="402" spans="1:4" ht="20.100000000000001" customHeight="1">
      <c r="A402" s="13" t="s">
        <v>3013</v>
      </c>
      <c r="B402" s="15" t="s">
        <v>3409</v>
      </c>
      <c r="C402" s="14">
        <v>202309</v>
      </c>
      <c r="D402" s="12" t="s">
        <v>5040</v>
      </c>
    </row>
    <row r="403" spans="1:4" ht="20.100000000000001" customHeight="1">
      <c r="A403" s="13" t="s">
        <v>3013</v>
      </c>
      <c r="B403" s="15" t="s">
        <v>1182</v>
      </c>
      <c r="C403" s="14">
        <v>202310</v>
      </c>
      <c r="D403" s="12" t="s">
        <v>5040</v>
      </c>
    </row>
    <row r="404" spans="1:4" ht="20.100000000000001" customHeight="1">
      <c r="A404" s="13" t="s">
        <v>3013</v>
      </c>
      <c r="B404" s="15" t="s">
        <v>3410</v>
      </c>
      <c r="C404" s="14">
        <v>202311</v>
      </c>
      <c r="D404" s="12" t="s">
        <v>5040</v>
      </c>
    </row>
    <row r="405" spans="1:4" ht="20.100000000000001" customHeight="1">
      <c r="A405" s="13" t="s">
        <v>3013</v>
      </c>
      <c r="B405" s="15" t="s">
        <v>3411</v>
      </c>
      <c r="C405" s="14">
        <v>202312</v>
      </c>
      <c r="D405" s="12" t="s">
        <v>5040</v>
      </c>
    </row>
    <row r="406" spans="1:4" ht="20.100000000000001" customHeight="1">
      <c r="A406" s="13" t="s">
        <v>3013</v>
      </c>
      <c r="B406" s="15" t="s">
        <v>3412</v>
      </c>
      <c r="C406" s="14">
        <v>202313</v>
      </c>
      <c r="D406" s="12" t="s">
        <v>5040</v>
      </c>
    </row>
    <row r="407" spans="1:4" ht="20.100000000000001" customHeight="1">
      <c r="A407" s="13" t="s">
        <v>3013</v>
      </c>
      <c r="B407" s="15" t="s">
        <v>3413</v>
      </c>
      <c r="C407" s="14">
        <v>202314</v>
      </c>
      <c r="D407" s="12" t="s">
        <v>5040</v>
      </c>
    </row>
    <row r="408" spans="1:4" ht="20.100000000000001" customHeight="1">
      <c r="A408" s="13" t="s">
        <v>3013</v>
      </c>
      <c r="B408" s="15" t="s">
        <v>3414</v>
      </c>
      <c r="C408" s="14">
        <v>202315</v>
      </c>
      <c r="D408" s="12" t="s">
        <v>5040</v>
      </c>
    </row>
    <row r="409" spans="1:4" ht="20.100000000000001" customHeight="1">
      <c r="A409" s="13" t="s">
        <v>3013</v>
      </c>
      <c r="B409" s="15" t="s">
        <v>3415</v>
      </c>
      <c r="C409" s="14">
        <v>202316</v>
      </c>
      <c r="D409" s="12" t="s">
        <v>5040</v>
      </c>
    </row>
    <row r="410" spans="1:4" ht="20.100000000000001" customHeight="1">
      <c r="A410" s="13" t="s">
        <v>3013</v>
      </c>
      <c r="B410" s="15" t="s">
        <v>3416</v>
      </c>
      <c r="C410" s="14">
        <v>202317</v>
      </c>
      <c r="D410" s="12" t="s">
        <v>5040</v>
      </c>
    </row>
    <row r="411" spans="1:4" ht="20.100000000000001" customHeight="1">
      <c r="A411" s="13" t="s">
        <v>3013</v>
      </c>
      <c r="B411" s="15" t="s">
        <v>3417</v>
      </c>
      <c r="C411" s="14">
        <v>202318</v>
      </c>
      <c r="D411" s="12" t="s">
        <v>5040</v>
      </c>
    </row>
    <row r="412" spans="1:4" ht="20.100000000000001" customHeight="1">
      <c r="A412" s="13" t="s">
        <v>3013</v>
      </c>
      <c r="B412" s="15" t="s">
        <v>3418</v>
      </c>
      <c r="C412" s="14">
        <v>202319</v>
      </c>
      <c r="D412" s="12" t="s">
        <v>5040</v>
      </c>
    </row>
    <row r="413" spans="1:4" ht="20.100000000000001" customHeight="1">
      <c r="A413" s="13" t="s">
        <v>3013</v>
      </c>
      <c r="B413" s="15" t="s">
        <v>3419</v>
      </c>
      <c r="C413" s="14">
        <v>202320</v>
      </c>
      <c r="D413" s="12" t="s">
        <v>5040</v>
      </c>
    </row>
    <row r="414" spans="1:4" ht="20.100000000000001" customHeight="1">
      <c r="A414" s="13" t="s">
        <v>3013</v>
      </c>
      <c r="B414" s="15" t="s">
        <v>3420</v>
      </c>
      <c r="C414" s="14">
        <v>202321</v>
      </c>
      <c r="D414" s="12" t="s">
        <v>5040</v>
      </c>
    </row>
    <row r="415" spans="1:4" ht="20.100000000000001" customHeight="1">
      <c r="A415" s="13" t="s">
        <v>3013</v>
      </c>
      <c r="B415" s="15" t="s">
        <v>3421</v>
      </c>
      <c r="C415" s="14">
        <v>202322</v>
      </c>
      <c r="D415" s="12" t="s">
        <v>5040</v>
      </c>
    </row>
    <row r="416" spans="1:4" ht="20.100000000000001" customHeight="1">
      <c r="A416" s="13" t="s">
        <v>3013</v>
      </c>
      <c r="B416" s="15" t="s">
        <v>3422</v>
      </c>
      <c r="C416" s="14">
        <v>202323</v>
      </c>
      <c r="D416" s="12" t="s">
        <v>5040</v>
      </c>
    </row>
    <row r="417" spans="1:4" ht="20.100000000000001" customHeight="1">
      <c r="A417" s="13" t="s">
        <v>3013</v>
      </c>
      <c r="B417" s="15" t="s">
        <v>3423</v>
      </c>
      <c r="C417" s="14">
        <v>202324</v>
      </c>
      <c r="D417" s="12" t="s">
        <v>5040</v>
      </c>
    </row>
    <row r="418" spans="1:4" ht="20.100000000000001" customHeight="1">
      <c r="A418" s="13" t="s">
        <v>3013</v>
      </c>
      <c r="B418" s="15" t="s">
        <v>3424</v>
      </c>
      <c r="C418" s="14">
        <v>202325</v>
      </c>
      <c r="D418" s="12" t="s">
        <v>5040</v>
      </c>
    </row>
    <row r="419" spans="1:4" ht="20.100000000000001" customHeight="1">
      <c r="A419" s="13" t="s">
        <v>3013</v>
      </c>
      <c r="B419" s="15" t="s">
        <v>3425</v>
      </c>
      <c r="C419" s="14">
        <v>202326</v>
      </c>
      <c r="D419" s="12" t="s">
        <v>5040</v>
      </c>
    </row>
    <row r="420" spans="1:4" ht="20.100000000000001" customHeight="1">
      <c r="A420" s="13" t="s">
        <v>3013</v>
      </c>
      <c r="B420" s="15" t="s">
        <v>3426</v>
      </c>
      <c r="C420" s="14">
        <v>202327</v>
      </c>
      <c r="D420" s="12" t="s">
        <v>5040</v>
      </c>
    </row>
    <row r="421" spans="1:4" ht="20.100000000000001" customHeight="1">
      <c r="A421" s="13" t="s">
        <v>3013</v>
      </c>
      <c r="B421" s="15" t="s">
        <v>3427</v>
      </c>
      <c r="C421" s="14">
        <v>202328</v>
      </c>
      <c r="D421" s="12" t="s">
        <v>5040</v>
      </c>
    </row>
    <row r="422" spans="1:4" ht="20.100000000000001" customHeight="1">
      <c r="A422" s="13" t="s">
        <v>3013</v>
      </c>
      <c r="B422" s="15" t="s">
        <v>3428</v>
      </c>
      <c r="C422" s="14">
        <v>202329</v>
      </c>
      <c r="D422" s="12" t="s">
        <v>5040</v>
      </c>
    </row>
    <row r="423" spans="1:4" ht="20.100000000000001" customHeight="1">
      <c r="A423" s="13" t="s">
        <v>3013</v>
      </c>
      <c r="B423" s="15" t="s">
        <v>3429</v>
      </c>
      <c r="C423" s="14">
        <v>202330</v>
      </c>
      <c r="D423" s="12" t="s">
        <v>5040</v>
      </c>
    </row>
    <row r="424" spans="1:4" ht="20.100000000000001" customHeight="1">
      <c r="A424" s="13" t="s">
        <v>3013</v>
      </c>
      <c r="B424" s="15" t="s">
        <v>3430</v>
      </c>
      <c r="C424" s="14">
        <v>202331</v>
      </c>
      <c r="D424" s="12" t="s">
        <v>5040</v>
      </c>
    </row>
    <row r="425" spans="1:4" ht="20.100000000000001" customHeight="1">
      <c r="A425" s="13" t="s">
        <v>3013</v>
      </c>
      <c r="B425" s="15" t="s">
        <v>3431</v>
      </c>
      <c r="C425" s="14">
        <v>202332</v>
      </c>
      <c r="D425" s="12" t="s">
        <v>5040</v>
      </c>
    </row>
    <row r="426" spans="1:4" ht="20.100000000000001" customHeight="1">
      <c r="A426" s="13" t="s">
        <v>3013</v>
      </c>
      <c r="B426" s="15" t="s">
        <v>3432</v>
      </c>
      <c r="C426" s="14">
        <v>202333</v>
      </c>
      <c r="D426" s="12" t="s">
        <v>5040</v>
      </c>
    </row>
    <row r="427" spans="1:4" ht="20.100000000000001" customHeight="1">
      <c r="A427" s="13" t="s">
        <v>3013</v>
      </c>
      <c r="B427" s="15" t="s">
        <v>3433</v>
      </c>
      <c r="C427" s="14">
        <v>202334</v>
      </c>
      <c r="D427" s="12" t="s">
        <v>5040</v>
      </c>
    </row>
    <row r="428" spans="1:4" ht="20.100000000000001" customHeight="1">
      <c r="A428" s="13" t="s">
        <v>3013</v>
      </c>
      <c r="B428" s="15" t="s">
        <v>3434</v>
      </c>
      <c r="C428" s="14">
        <v>202336</v>
      </c>
      <c r="D428" s="12" t="s">
        <v>5040</v>
      </c>
    </row>
    <row r="429" spans="1:4" ht="20.100000000000001" customHeight="1">
      <c r="A429" s="13" t="s">
        <v>3013</v>
      </c>
      <c r="B429" s="15" t="s">
        <v>3435</v>
      </c>
      <c r="C429" s="14">
        <v>202337</v>
      </c>
      <c r="D429" s="12" t="s">
        <v>5040</v>
      </c>
    </row>
    <row r="430" spans="1:4" ht="20.100000000000001" customHeight="1">
      <c r="A430" s="13" t="s">
        <v>3013</v>
      </c>
      <c r="B430" s="15" t="s">
        <v>3436</v>
      </c>
      <c r="C430" s="14">
        <v>202338</v>
      </c>
      <c r="D430" s="12" t="s">
        <v>5040</v>
      </c>
    </row>
    <row r="431" spans="1:4" ht="20.100000000000001" customHeight="1">
      <c r="A431" s="13" t="s">
        <v>3013</v>
      </c>
      <c r="B431" s="15" t="s">
        <v>3437</v>
      </c>
      <c r="C431" s="14">
        <v>202339</v>
      </c>
      <c r="D431" s="12" t="s">
        <v>5040</v>
      </c>
    </row>
    <row r="432" spans="1:4" ht="20.100000000000001" customHeight="1">
      <c r="A432" s="13" t="s">
        <v>3013</v>
      </c>
      <c r="B432" s="15" t="s">
        <v>3438</v>
      </c>
      <c r="C432" s="14">
        <v>202340</v>
      </c>
      <c r="D432" s="12" t="s">
        <v>5040</v>
      </c>
    </row>
    <row r="433" spans="1:4" ht="20.100000000000001" customHeight="1">
      <c r="A433" s="13" t="s">
        <v>3013</v>
      </c>
      <c r="B433" s="15" t="s">
        <v>3439</v>
      </c>
      <c r="C433" s="14">
        <v>202341</v>
      </c>
      <c r="D433" s="12" t="s">
        <v>5040</v>
      </c>
    </row>
    <row r="434" spans="1:4" ht="20.100000000000001" customHeight="1">
      <c r="A434" s="13" t="s">
        <v>3013</v>
      </c>
      <c r="B434" s="15" t="s">
        <v>3440</v>
      </c>
      <c r="C434" s="14">
        <v>202342</v>
      </c>
      <c r="D434" s="12" t="s">
        <v>5040</v>
      </c>
    </row>
    <row r="435" spans="1:4" ht="20.100000000000001" customHeight="1">
      <c r="A435" s="13" t="s">
        <v>3013</v>
      </c>
      <c r="B435" s="15" t="s">
        <v>3441</v>
      </c>
      <c r="C435" s="14">
        <v>202343</v>
      </c>
      <c r="D435" s="12" t="s">
        <v>5040</v>
      </c>
    </row>
    <row r="436" spans="1:4" ht="20.100000000000001" customHeight="1">
      <c r="A436" s="13" t="s">
        <v>3013</v>
      </c>
      <c r="B436" s="15" t="s">
        <v>3442</v>
      </c>
      <c r="C436" s="14">
        <v>202344</v>
      </c>
      <c r="D436" s="12" t="s">
        <v>5040</v>
      </c>
    </row>
    <row r="437" spans="1:4" ht="20.100000000000001" customHeight="1">
      <c r="A437" s="13" t="s">
        <v>3013</v>
      </c>
      <c r="B437" s="15" t="s">
        <v>3443</v>
      </c>
      <c r="C437" s="14">
        <v>202345</v>
      </c>
      <c r="D437" s="12" t="s">
        <v>5040</v>
      </c>
    </row>
    <row r="438" spans="1:4" ht="20.100000000000001" customHeight="1">
      <c r="A438" s="13" t="s">
        <v>3013</v>
      </c>
      <c r="B438" s="15" t="s">
        <v>3444</v>
      </c>
      <c r="C438" s="14">
        <v>202346</v>
      </c>
      <c r="D438" s="12" t="s">
        <v>5040</v>
      </c>
    </row>
    <row r="439" spans="1:4" ht="20.100000000000001" customHeight="1">
      <c r="A439" s="13" t="s">
        <v>3013</v>
      </c>
      <c r="B439" s="15" t="s">
        <v>3445</v>
      </c>
      <c r="C439" s="14">
        <v>202347</v>
      </c>
      <c r="D439" s="12" t="s">
        <v>5040</v>
      </c>
    </row>
    <row r="440" spans="1:4" ht="20.100000000000001" customHeight="1">
      <c r="A440" s="13" t="s">
        <v>3013</v>
      </c>
      <c r="B440" s="15" t="s">
        <v>3446</v>
      </c>
      <c r="C440" s="14">
        <v>202348</v>
      </c>
      <c r="D440" s="12" t="s">
        <v>5040</v>
      </c>
    </row>
    <row r="441" spans="1:4" ht="20.100000000000001" customHeight="1">
      <c r="A441" s="13" t="s">
        <v>3013</v>
      </c>
      <c r="B441" s="15" t="s">
        <v>3447</v>
      </c>
      <c r="C441" s="14">
        <v>202350</v>
      </c>
      <c r="D441" s="12" t="s">
        <v>5040</v>
      </c>
    </row>
    <row r="442" spans="1:4" ht="20.100000000000001" customHeight="1">
      <c r="A442" s="13" t="s">
        <v>3013</v>
      </c>
      <c r="B442" s="15" t="s">
        <v>3448</v>
      </c>
      <c r="C442" s="14">
        <v>202351</v>
      </c>
      <c r="D442" s="12" t="s">
        <v>5040</v>
      </c>
    </row>
    <row r="443" spans="1:4" ht="20.100000000000001" customHeight="1">
      <c r="A443" s="13" t="s">
        <v>3013</v>
      </c>
      <c r="B443" s="15" t="s">
        <v>3449</v>
      </c>
      <c r="C443" s="14">
        <v>202352</v>
      </c>
      <c r="D443" s="12" t="s">
        <v>5040</v>
      </c>
    </row>
    <row r="444" spans="1:4" ht="20.100000000000001" customHeight="1">
      <c r="A444" s="13" t="s">
        <v>3013</v>
      </c>
      <c r="B444" s="15" t="s">
        <v>3450</v>
      </c>
      <c r="C444" s="14">
        <v>202353</v>
      </c>
      <c r="D444" s="12" t="s">
        <v>5040</v>
      </c>
    </row>
    <row r="445" spans="1:4" ht="20.100000000000001" customHeight="1">
      <c r="A445" s="13" t="s">
        <v>3013</v>
      </c>
      <c r="B445" s="15" t="s">
        <v>3451</v>
      </c>
      <c r="C445" s="14">
        <v>202354</v>
      </c>
      <c r="D445" s="12" t="s">
        <v>5040</v>
      </c>
    </row>
    <row r="446" spans="1:4" ht="20.100000000000001" customHeight="1">
      <c r="A446" s="13" t="s">
        <v>3013</v>
      </c>
      <c r="B446" s="15" t="s">
        <v>3452</v>
      </c>
      <c r="C446" s="14">
        <v>202355</v>
      </c>
      <c r="D446" s="12" t="s">
        <v>5040</v>
      </c>
    </row>
    <row r="447" spans="1:4" ht="20.100000000000001" customHeight="1">
      <c r="A447" s="13" t="s">
        <v>3013</v>
      </c>
      <c r="B447" s="15" t="s">
        <v>3453</v>
      </c>
      <c r="C447" s="14">
        <v>202356</v>
      </c>
      <c r="D447" s="12" t="s">
        <v>5040</v>
      </c>
    </row>
    <row r="448" spans="1:4" ht="20.100000000000001" customHeight="1">
      <c r="A448" s="13" t="s">
        <v>3013</v>
      </c>
      <c r="B448" s="15" t="s">
        <v>3454</v>
      </c>
      <c r="C448" s="14">
        <v>202357</v>
      </c>
      <c r="D448" s="12" t="s">
        <v>5040</v>
      </c>
    </row>
    <row r="449" spans="1:4" ht="20.100000000000001" customHeight="1">
      <c r="A449" s="13" t="s">
        <v>3013</v>
      </c>
      <c r="B449" s="15" t="s">
        <v>3455</v>
      </c>
      <c r="C449" s="14">
        <v>202358</v>
      </c>
      <c r="D449" s="12" t="s">
        <v>5040</v>
      </c>
    </row>
    <row r="450" spans="1:4" ht="20.100000000000001" customHeight="1">
      <c r="A450" s="13" t="s">
        <v>3013</v>
      </c>
      <c r="B450" s="15" t="s">
        <v>3456</v>
      </c>
      <c r="C450" s="14">
        <v>202359</v>
      </c>
      <c r="D450" s="12" t="s">
        <v>5040</v>
      </c>
    </row>
    <row r="451" spans="1:4" ht="20.100000000000001" customHeight="1">
      <c r="A451" s="13" t="s">
        <v>3013</v>
      </c>
      <c r="B451" s="15" t="s">
        <v>3457</v>
      </c>
      <c r="C451" s="14">
        <v>202360</v>
      </c>
      <c r="D451" s="12" t="s">
        <v>5040</v>
      </c>
    </row>
    <row r="452" spans="1:4" ht="20.100000000000001" customHeight="1">
      <c r="A452" s="13" t="s">
        <v>3013</v>
      </c>
      <c r="B452" s="15" t="s">
        <v>3458</v>
      </c>
      <c r="C452" s="14">
        <v>202401</v>
      </c>
      <c r="D452" s="12" t="s">
        <v>5040</v>
      </c>
    </row>
    <row r="453" spans="1:4" ht="20.100000000000001" customHeight="1">
      <c r="A453" s="13" t="s">
        <v>3013</v>
      </c>
      <c r="B453" s="15" t="s">
        <v>3459</v>
      </c>
      <c r="C453" s="14">
        <v>202402</v>
      </c>
      <c r="D453" s="12" t="s">
        <v>5040</v>
      </c>
    </row>
    <row r="454" spans="1:4" ht="20.100000000000001" customHeight="1">
      <c r="A454" s="13" t="s">
        <v>3013</v>
      </c>
      <c r="B454" s="15" t="s">
        <v>3460</v>
      </c>
      <c r="C454" s="14">
        <v>202403</v>
      </c>
      <c r="D454" s="12" t="s">
        <v>5040</v>
      </c>
    </row>
    <row r="455" spans="1:4" ht="20.100000000000001" customHeight="1">
      <c r="A455" s="13" t="s">
        <v>3013</v>
      </c>
      <c r="B455" s="15" t="s">
        <v>3461</v>
      </c>
      <c r="C455" s="14">
        <v>202404</v>
      </c>
      <c r="D455" s="12" t="s">
        <v>5040</v>
      </c>
    </row>
    <row r="456" spans="1:4" ht="20.100000000000001" customHeight="1">
      <c r="A456" s="13" t="s">
        <v>3013</v>
      </c>
      <c r="B456" s="15" t="s">
        <v>3462</v>
      </c>
      <c r="C456" s="14">
        <v>202405</v>
      </c>
      <c r="D456" s="12" t="s">
        <v>5040</v>
      </c>
    </row>
    <row r="457" spans="1:4" ht="20.100000000000001" customHeight="1">
      <c r="A457" s="13" t="s">
        <v>3013</v>
      </c>
      <c r="B457" s="15" t="s">
        <v>3463</v>
      </c>
      <c r="C457" s="14">
        <v>202406</v>
      </c>
      <c r="D457" s="12" t="s">
        <v>5040</v>
      </c>
    </row>
    <row r="458" spans="1:4" ht="20.100000000000001" customHeight="1">
      <c r="A458" s="13" t="s">
        <v>3013</v>
      </c>
      <c r="B458" s="15" t="s">
        <v>3464</v>
      </c>
      <c r="C458" s="14">
        <v>202407</v>
      </c>
      <c r="D458" s="12" t="s">
        <v>5040</v>
      </c>
    </row>
    <row r="459" spans="1:4" ht="20.100000000000001" customHeight="1">
      <c r="A459" s="13" t="s">
        <v>3013</v>
      </c>
      <c r="B459" s="15" t="s">
        <v>3465</v>
      </c>
      <c r="C459" s="14">
        <v>202408</v>
      </c>
      <c r="D459" s="12" t="s">
        <v>5040</v>
      </c>
    </row>
    <row r="460" spans="1:4" ht="20.100000000000001" customHeight="1">
      <c r="A460" s="13" t="s">
        <v>3013</v>
      </c>
      <c r="B460" s="15" t="s">
        <v>3466</v>
      </c>
      <c r="C460" s="14">
        <v>202409</v>
      </c>
      <c r="D460" s="12" t="s">
        <v>5040</v>
      </c>
    </row>
    <row r="461" spans="1:4" ht="20.100000000000001" customHeight="1">
      <c r="A461" s="13" t="s">
        <v>3013</v>
      </c>
      <c r="B461" s="15" t="s">
        <v>3467</v>
      </c>
      <c r="C461" s="14">
        <v>202410</v>
      </c>
      <c r="D461" s="12" t="s">
        <v>5040</v>
      </c>
    </row>
    <row r="462" spans="1:4" ht="20.100000000000001" customHeight="1">
      <c r="A462" s="13" t="s">
        <v>3013</v>
      </c>
      <c r="B462" s="15" t="s">
        <v>3468</v>
      </c>
      <c r="C462" s="14">
        <v>202411</v>
      </c>
      <c r="D462" s="12" t="s">
        <v>5040</v>
      </c>
    </row>
    <row r="463" spans="1:4" ht="20.100000000000001" customHeight="1">
      <c r="A463" s="13" t="s">
        <v>3013</v>
      </c>
      <c r="B463" s="15" t="s">
        <v>3469</v>
      </c>
      <c r="C463" s="14">
        <v>202413</v>
      </c>
      <c r="D463" s="12" t="s">
        <v>5040</v>
      </c>
    </row>
    <row r="464" spans="1:4" ht="20.100000000000001" customHeight="1">
      <c r="A464" s="13" t="s">
        <v>3013</v>
      </c>
      <c r="B464" s="15" t="s">
        <v>3470</v>
      </c>
      <c r="C464" s="14">
        <v>202414</v>
      </c>
      <c r="D464" s="12" t="s">
        <v>5040</v>
      </c>
    </row>
    <row r="465" spans="1:4" ht="20.100000000000001" customHeight="1">
      <c r="A465" s="13" t="s">
        <v>3013</v>
      </c>
      <c r="B465" s="15" t="s">
        <v>3471</v>
      </c>
      <c r="C465" s="14">
        <v>202415</v>
      </c>
      <c r="D465" s="12" t="s">
        <v>5040</v>
      </c>
    </row>
    <row r="466" spans="1:4" ht="20.100000000000001" customHeight="1">
      <c r="A466" s="13" t="s">
        <v>3013</v>
      </c>
      <c r="B466" s="15" t="s">
        <v>3472</v>
      </c>
      <c r="C466" s="14">
        <v>202416</v>
      </c>
      <c r="D466" s="12" t="s">
        <v>5040</v>
      </c>
    </row>
    <row r="467" spans="1:4" ht="20.100000000000001" customHeight="1">
      <c r="A467" s="13" t="s">
        <v>3013</v>
      </c>
      <c r="B467" s="15" t="s">
        <v>3473</v>
      </c>
      <c r="C467" s="14">
        <v>202417</v>
      </c>
      <c r="D467" s="12" t="s">
        <v>5040</v>
      </c>
    </row>
    <row r="468" spans="1:4" ht="20.100000000000001" customHeight="1">
      <c r="A468" s="13" t="s">
        <v>3013</v>
      </c>
      <c r="B468" s="15" t="s">
        <v>3474</v>
      </c>
      <c r="C468" s="14">
        <v>202418</v>
      </c>
      <c r="D468" s="12" t="s">
        <v>5040</v>
      </c>
    </row>
    <row r="469" spans="1:4" ht="20.100000000000001" customHeight="1">
      <c r="A469" s="13" t="s">
        <v>3013</v>
      </c>
      <c r="B469" s="15" t="s">
        <v>3475</v>
      </c>
      <c r="C469" s="14">
        <v>202419</v>
      </c>
      <c r="D469" s="12" t="s">
        <v>5040</v>
      </c>
    </row>
    <row r="470" spans="1:4" ht="20.100000000000001" customHeight="1">
      <c r="A470" s="13" t="s">
        <v>3013</v>
      </c>
      <c r="B470" s="15" t="s">
        <v>3476</v>
      </c>
      <c r="C470" s="14">
        <v>202420</v>
      </c>
      <c r="D470" s="12" t="s">
        <v>5040</v>
      </c>
    </row>
    <row r="471" spans="1:4" ht="20.100000000000001" customHeight="1">
      <c r="A471" s="13" t="s">
        <v>3013</v>
      </c>
      <c r="B471" s="15" t="s">
        <v>3477</v>
      </c>
      <c r="C471" s="14">
        <v>202421</v>
      </c>
      <c r="D471" s="12" t="s">
        <v>5040</v>
      </c>
    </row>
    <row r="472" spans="1:4" ht="20.100000000000001" customHeight="1">
      <c r="A472" s="13" t="s">
        <v>3013</v>
      </c>
      <c r="B472" s="15" t="s">
        <v>3478</v>
      </c>
      <c r="C472" s="14">
        <v>202422</v>
      </c>
      <c r="D472" s="12" t="s">
        <v>5040</v>
      </c>
    </row>
    <row r="473" spans="1:4" ht="20.100000000000001" customHeight="1">
      <c r="A473" s="13" t="s">
        <v>3013</v>
      </c>
      <c r="B473" s="15" t="s">
        <v>3479</v>
      </c>
      <c r="C473" s="14">
        <v>202423</v>
      </c>
      <c r="D473" s="12" t="s">
        <v>5040</v>
      </c>
    </row>
    <row r="474" spans="1:4" ht="20.100000000000001" customHeight="1">
      <c r="A474" s="13" t="s">
        <v>3013</v>
      </c>
      <c r="B474" s="15" t="s">
        <v>3480</v>
      </c>
      <c r="C474" s="14">
        <v>202424</v>
      </c>
      <c r="D474" s="12" t="s">
        <v>5040</v>
      </c>
    </row>
    <row r="475" spans="1:4" ht="20.100000000000001" customHeight="1">
      <c r="A475" s="13" t="s">
        <v>3013</v>
      </c>
      <c r="B475" s="15" t="s">
        <v>3481</v>
      </c>
      <c r="C475" s="14">
        <v>202425</v>
      </c>
      <c r="D475" s="12" t="s">
        <v>5040</v>
      </c>
    </row>
    <row r="476" spans="1:4" ht="20.100000000000001" customHeight="1">
      <c r="A476" s="13" t="s">
        <v>3013</v>
      </c>
      <c r="B476" s="15" t="s">
        <v>3482</v>
      </c>
      <c r="C476" s="14">
        <v>202426</v>
      </c>
      <c r="D476" s="12" t="s">
        <v>5040</v>
      </c>
    </row>
    <row r="477" spans="1:4" ht="20.100000000000001" customHeight="1">
      <c r="A477" s="13" t="s">
        <v>3013</v>
      </c>
      <c r="B477" s="15" t="s">
        <v>3483</v>
      </c>
      <c r="C477" s="14">
        <v>202427</v>
      </c>
      <c r="D477" s="12" t="s">
        <v>5040</v>
      </c>
    </row>
    <row r="478" spans="1:4" ht="20.100000000000001" customHeight="1">
      <c r="A478" s="13" t="s">
        <v>3013</v>
      </c>
      <c r="B478" s="15" t="s">
        <v>3484</v>
      </c>
      <c r="C478" s="14">
        <v>202428</v>
      </c>
      <c r="D478" s="12" t="s">
        <v>5040</v>
      </c>
    </row>
    <row r="479" spans="1:4" ht="20.100000000000001" customHeight="1">
      <c r="A479" s="13" t="s">
        <v>3013</v>
      </c>
      <c r="B479" s="15" t="s">
        <v>3485</v>
      </c>
      <c r="C479" s="14">
        <v>202429</v>
      </c>
      <c r="D479" s="12" t="s">
        <v>5040</v>
      </c>
    </row>
    <row r="480" spans="1:4" ht="20.100000000000001" customHeight="1">
      <c r="A480" s="13" t="s">
        <v>3013</v>
      </c>
      <c r="B480" s="15" t="s">
        <v>3486</v>
      </c>
      <c r="C480" s="14">
        <v>202430</v>
      </c>
      <c r="D480" s="12" t="s">
        <v>5040</v>
      </c>
    </row>
    <row r="481" spans="1:4" ht="20.100000000000001" customHeight="1">
      <c r="A481" s="13" t="s">
        <v>3013</v>
      </c>
      <c r="B481" s="15" t="s">
        <v>3487</v>
      </c>
      <c r="C481" s="14">
        <v>202431</v>
      </c>
      <c r="D481" s="12" t="s">
        <v>5040</v>
      </c>
    </row>
    <row r="482" spans="1:4" ht="20.100000000000001" customHeight="1">
      <c r="A482" s="13" t="s">
        <v>3013</v>
      </c>
      <c r="B482" s="15" t="s">
        <v>3488</v>
      </c>
      <c r="C482" s="14">
        <v>202501</v>
      </c>
      <c r="D482" s="12" t="s">
        <v>5040</v>
      </c>
    </row>
    <row r="483" spans="1:4" ht="20.100000000000001" customHeight="1">
      <c r="A483" s="13" t="s">
        <v>3013</v>
      </c>
      <c r="B483" s="15" t="s">
        <v>3489</v>
      </c>
      <c r="C483" s="14">
        <v>202503</v>
      </c>
      <c r="D483" s="12" t="s">
        <v>5040</v>
      </c>
    </row>
    <row r="484" spans="1:4" ht="20.100000000000001" customHeight="1">
      <c r="A484" s="13" t="s">
        <v>3013</v>
      </c>
      <c r="B484" s="15" t="s">
        <v>3490</v>
      </c>
      <c r="C484" s="14">
        <v>202504</v>
      </c>
      <c r="D484" s="12" t="s">
        <v>5040</v>
      </c>
    </row>
    <row r="485" spans="1:4" ht="20.100000000000001" customHeight="1">
      <c r="A485" s="13" t="s">
        <v>3013</v>
      </c>
      <c r="B485" s="15" t="s">
        <v>3491</v>
      </c>
      <c r="C485" s="14">
        <v>202505</v>
      </c>
      <c r="D485" s="12" t="s">
        <v>5040</v>
      </c>
    </row>
    <row r="486" spans="1:4" ht="20.100000000000001" customHeight="1">
      <c r="A486" s="13" t="s">
        <v>3013</v>
      </c>
      <c r="B486" s="15" t="s">
        <v>3492</v>
      </c>
      <c r="C486" s="14">
        <v>202506</v>
      </c>
      <c r="D486" s="12" t="s">
        <v>5040</v>
      </c>
    </row>
    <row r="487" spans="1:4" ht="20.100000000000001" customHeight="1">
      <c r="A487" s="13" t="s">
        <v>3013</v>
      </c>
      <c r="B487" s="15" t="s">
        <v>3493</v>
      </c>
      <c r="C487" s="14">
        <v>202507</v>
      </c>
      <c r="D487" s="12" t="s">
        <v>5040</v>
      </c>
    </row>
    <row r="488" spans="1:4" ht="20.100000000000001" customHeight="1">
      <c r="A488" s="13" t="s">
        <v>3013</v>
      </c>
      <c r="B488" s="15" t="s">
        <v>3494</v>
      </c>
      <c r="C488" s="14">
        <v>202508</v>
      </c>
      <c r="D488" s="12" t="s">
        <v>5040</v>
      </c>
    </row>
    <row r="489" spans="1:4" ht="20.100000000000001" customHeight="1">
      <c r="A489" s="13" t="s">
        <v>3013</v>
      </c>
      <c r="B489" s="15" t="s">
        <v>3495</v>
      </c>
      <c r="C489" s="14">
        <v>202509</v>
      </c>
      <c r="D489" s="12" t="s">
        <v>5040</v>
      </c>
    </row>
    <row r="490" spans="1:4" ht="20.100000000000001" customHeight="1">
      <c r="A490" s="13" t="s">
        <v>3013</v>
      </c>
      <c r="B490" s="15" t="s">
        <v>3496</v>
      </c>
      <c r="C490" s="14">
        <v>202510</v>
      </c>
      <c r="D490" s="12" t="s">
        <v>5040</v>
      </c>
    </row>
    <row r="491" spans="1:4" ht="20.100000000000001" customHeight="1">
      <c r="A491" s="13" t="s">
        <v>3013</v>
      </c>
      <c r="B491" s="15" t="s">
        <v>3497</v>
      </c>
      <c r="C491" s="14">
        <v>202511</v>
      </c>
      <c r="D491" s="12" t="s">
        <v>5040</v>
      </c>
    </row>
    <row r="492" spans="1:4" ht="20.100000000000001" customHeight="1">
      <c r="A492" s="13" t="s">
        <v>3013</v>
      </c>
      <c r="B492" s="15" t="s">
        <v>3498</v>
      </c>
      <c r="C492" s="14">
        <v>202512</v>
      </c>
      <c r="D492" s="12" t="s">
        <v>5040</v>
      </c>
    </row>
    <row r="493" spans="1:4" ht="20.100000000000001" customHeight="1">
      <c r="A493" s="13" t="s">
        <v>3013</v>
      </c>
      <c r="B493" s="15" t="s">
        <v>3499</v>
      </c>
      <c r="C493" s="14">
        <v>202513</v>
      </c>
      <c r="D493" s="12" t="s">
        <v>5040</v>
      </c>
    </row>
    <row r="494" spans="1:4" ht="20.100000000000001" customHeight="1">
      <c r="A494" s="13" t="s">
        <v>3013</v>
      </c>
      <c r="B494" s="15" t="s">
        <v>3500</v>
      </c>
      <c r="C494" s="14">
        <v>202514</v>
      </c>
      <c r="D494" s="12" t="s">
        <v>5040</v>
      </c>
    </row>
    <row r="495" spans="1:4" ht="20.100000000000001" customHeight="1">
      <c r="A495" s="13" t="s">
        <v>3013</v>
      </c>
      <c r="B495" s="15" t="s">
        <v>3501</v>
      </c>
      <c r="C495" s="14">
        <v>202516</v>
      </c>
      <c r="D495" s="12" t="s">
        <v>5040</v>
      </c>
    </row>
    <row r="496" spans="1:4" ht="20.100000000000001" customHeight="1">
      <c r="A496" s="13" t="s">
        <v>3013</v>
      </c>
      <c r="B496" s="15" t="s">
        <v>3502</v>
      </c>
      <c r="C496" s="14">
        <v>202517</v>
      </c>
      <c r="D496" s="12" t="s">
        <v>5040</v>
      </c>
    </row>
    <row r="497" spans="1:4" ht="20.100000000000001" customHeight="1">
      <c r="A497" s="13" t="s">
        <v>3013</v>
      </c>
      <c r="B497" s="15" t="s">
        <v>3503</v>
      </c>
      <c r="C497" s="14">
        <v>202518</v>
      </c>
      <c r="D497" s="12" t="s">
        <v>5040</v>
      </c>
    </row>
    <row r="498" spans="1:4" ht="20.100000000000001" customHeight="1">
      <c r="A498" s="13" t="s">
        <v>3013</v>
      </c>
      <c r="B498" s="15" t="s">
        <v>3504</v>
      </c>
      <c r="C498" s="14">
        <v>202520</v>
      </c>
      <c r="D498" s="12" t="s">
        <v>5040</v>
      </c>
    </row>
    <row r="499" spans="1:4" ht="20.100000000000001" customHeight="1">
      <c r="A499" s="13" t="s">
        <v>3013</v>
      </c>
      <c r="B499" s="15" t="s">
        <v>3505</v>
      </c>
      <c r="C499" s="14">
        <v>202521</v>
      </c>
      <c r="D499" s="12" t="s">
        <v>5040</v>
      </c>
    </row>
    <row r="500" spans="1:4" ht="20.100000000000001" customHeight="1">
      <c r="A500" s="13" t="s">
        <v>3013</v>
      </c>
      <c r="B500" s="15" t="s">
        <v>3506</v>
      </c>
      <c r="C500" s="14">
        <v>202522</v>
      </c>
      <c r="D500" s="12" t="s">
        <v>5040</v>
      </c>
    </row>
    <row r="501" spans="1:4" ht="20.100000000000001" customHeight="1">
      <c r="A501" s="13" t="s">
        <v>3013</v>
      </c>
      <c r="B501" s="15" t="s">
        <v>3507</v>
      </c>
      <c r="C501" s="14">
        <v>202523</v>
      </c>
      <c r="D501" s="12" t="s">
        <v>5040</v>
      </c>
    </row>
    <row r="502" spans="1:4" ht="20.100000000000001" customHeight="1">
      <c r="A502" s="13" t="s">
        <v>3013</v>
      </c>
      <c r="B502" s="15" t="s">
        <v>3508</v>
      </c>
      <c r="C502" s="14">
        <v>202524</v>
      </c>
      <c r="D502" s="12" t="s">
        <v>5040</v>
      </c>
    </row>
    <row r="503" spans="1:4" ht="20.100000000000001" customHeight="1">
      <c r="A503" s="13" t="s">
        <v>3013</v>
      </c>
      <c r="B503" s="15" t="s">
        <v>3509</v>
      </c>
      <c r="C503" s="14">
        <v>202525</v>
      </c>
      <c r="D503" s="12" t="s">
        <v>5040</v>
      </c>
    </row>
    <row r="504" spans="1:4" ht="20.100000000000001" customHeight="1">
      <c r="A504" s="13" t="s">
        <v>3013</v>
      </c>
      <c r="B504" s="15" t="s">
        <v>3510</v>
      </c>
      <c r="C504" s="14">
        <v>202526</v>
      </c>
      <c r="D504" s="12" t="s">
        <v>5040</v>
      </c>
    </row>
    <row r="505" spans="1:4" ht="20.100000000000001" customHeight="1">
      <c r="A505" s="13" t="s">
        <v>3013</v>
      </c>
      <c r="B505" s="15" t="s">
        <v>3511</v>
      </c>
      <c r="C505" s="14">
        <v>202527</v>
      </c>
      <c r="D505" s="12" t="s">
        <v>5040</v>
      </c>
    </row>
    <row r="506" spans="1:4" ht="20.100000000000001" customHeight="1">
      <c r="A506" s="13" t="s">
        <v>3013</v>
      </c>
      <c r="B506" s="15" t="s">
        <v>3512</v>
      </c>
      <c r="C506" s="14">
        <v>202528</v>
      </c>
      <c r="D506" s="12" t="s">
        <v>5040</v>
      </c>
    </row>
    <row r="507" spans="1:4" ht="20.100000000000001" customHeight="1">
      <c r="A507" s="13" t="s">
        <v>3013</v>
      </c>
      <c r="B507" s="15" t="s">
        <v>3513</v>
      </c>
      <c r="C507" s="14">
        <v>202529</v>
      </c>
      <c r="D507" s="12" t="s">
        <v>5040</v>
      </c>
    </row>
    <row r="508" spans="1:4" ht="20.100000000000001" customHeight="1">
      <c r="A508" s="13" t="s">
        <v>3013</v>
      </c>
      <c r="B508" s="15" t="s">
        <v>3514</v>
      </c>
      <c r="C508" s="14">
        <v>202530</v>
      </c>
      <c r="D508" s="12" t="s">
        <v>5040</v>
      </c>
    </row>
    <row r="509" spans="1:4" ht="20.100000000000001" customHeight="1">
      <c r="A509" s="13" t="s">
        <v>3013</v>
      </c>
      <c r="B509" s="15" t="s">
        <v>3515</v>
      </c>
      <c r="C509" s="14">
        <v>202531</v>
      </c>
      <c r="D509" s="12" t="s">
        <v>5040</v>
      </c>
    </row>
    <row r="510" spans="1:4" ht="20.100000000000001" customHeight="1">
      <c r="A510" s="13" t="s">
        <v>3013</v>
      </c>
      <c r="B510" s="15" t="s">
        <v>3516</v>
      </c>
      <c r="C510" s="14">
        <v>202601</v>
      </c>
      <c r="D510" s="12" t="s">
        <v>5040</v>
      </c>
    </row>
    <row r="511" spans="1:4" ht="20.100000000000001" customHeight="1">
      <c r="A511" s="13" t="s">
        <v>3013</v>
      </c>
      <c r="B511" s="15" t="s">
        <v>3517</v>
      </c>
      <c r="C511" s="14">
        <v>202602</v>
      </c>
      <c r="D511" s="12" t="s">
        <v>5040</v>
      </c>
    </row>
    <row r="512" spans="1:4" ht="20.100000000000001" customHeight="1">
      <c r="A512" s="13" t="s">
        <v>3013</v>
      </c>
      <c r="B512" s="15" t="s">
        <v>3518</v>
      </c>
      <c r="C512" s="14">
        <v>202603</v>
      </c>
      <c r="D512" s="12" t="s">
        <v>5040</v>
      </c>
    </row>
    <row r="513" spans="1:4" ht="20.100000000000001" customHeight="1">
      <c r="A513" s="13" t="s">
        <v>3013</v>
      </c>
      <c r="B513" s="15" t="s">
        <v>3519</v>
      </c>
      <c r="C513" s="14">
        <v>202604</v>
      </c>
      <c r="D513" s="12" t="s">
        <v>5040</v>
      </c>
    </row>
    <row r="514" spans="1:4" ht="20.100000000000001" customHeight="1">
      <c r="A514" s="13" t="s">
        <v>3013</v>
      </c>
      <c r="B514" s="15" t="s">
        <v>3520</v>
      </c>
      <c r="C514" s="14">
        <v>202605</v>
      </c>
      <c r="D514" s="12" t="s">
        <v>5040</v>
      </c>
    </row>
    <row r="515" spans="1:4" ht="20.100000000000001" customHeight="1">
      <c r="A515" s="13" t="s">
        <v>3013</v>
      </c>
      <c r="B515" s="15" t="s">
        <v>3521</v>
      </c>
      <c r="C515" s="14">
        <v>202606</v>
      </c>
      <c r="D515" s="12" t="s">
        <v>5040</v>
      </c>
    </row>
    <row r="516" spans="1:4" ht="20.100000000000001" customHeight="1">
      <c r="A516" s="13" t="s">
        <v>3013</v>
      </c>
      <c r="B516" s="15" t="s">
        <v>3522</v>
      </c>
      <c r="C516" s="14">
        <v>202607</v>
      </c>
      <c r="D516" s="12" t="s">
        <v>5040</v>
      </c>
    </row>
    <row r="517" spans="1:4" ht="20.100000000000001" customHeight="1">
      <c r="A517" s="13" t="s">
        <v>3013</v>
      </c>
      <c r="B517" s="15" t="s">
        <v>3523</v>
      </c>
      <c r="C517" s="14">
        <v>202608</v>
      </c>
      <c r="D517" s="12" t="s">
        <v>5040</v>
      </c>
    </row>
    <row r="518" spans="1:4" ht="20.100000000000001" customHeight="1">
      <c r="A518" s="13" t="s">
        <v>3013</v>
      </c>
      <c r="B518" s="15" t="s">
        <v>3524</v>
      </c>
      <c r="C518" s="14">
        <v>202609</v>
      </c>
      <c r="D518" s="12" t="s">
        <v>5040</v>
      </c>
    </row>
    <row r="519" spans="1:4" ht="20.100000000000001" customHeight="1">
      <c r="A519" s="13" t="s">
        <v>3013</v>
      </c>
      <c r="B519" s="15" t="s">
        <v>3525</v>
      </c>
      <c r="C519" s="14">
        <v>202610</v>
      </c>
      <c r="D519" s="12" t="s">
        <v>5040</v>
      </c>
    </row>
    <row r="520" spans="1:4" ht="20.100000000000001" customHeight="1">
      <c r="A520" s="13" t="s">
        <v>3013</v>
      </c>
      <c r="B520" s="15" t="s">
        <v>3526</v>
      </c>
      <c r="C520" s="14">
        <v>202611</v>
      </c>
      <c r="D520" s="12" t="s">
        <v>5040</v>
      </c>
    </row>
    <row r="521" spans="1:4" ht="20.100000000000001" customHeight="1">
      <c r="A521" s="13" t="s">
        <v>3013</v>
      </c>
      <c r="B521" s="15" t="s">
        <v>3527</v>
      </c>
      <c r="C521" s="14">
        <v>202612</v>
      </c>
      <c r="D521" s="12" t="s">
        <v>5040</v>
      </c>
    </row>
    <row r="522" spans="1:4" ht="20.100000000000001" customHeight="1">
      <c r="A522" s="13" t="s">
        <v>3013</v>
      </c>
      <c r="B522" s="15" t="s">
        <v>3528</v>
      </c>
      <c r="C522" s="14">
        <v>202613</v>
      </c>
      <c r="D522" s="12" t="s">
        <v>5040</v>
      </c>
    </row>
    <row r="523" spans="1:4" ht="20.100000000000001" customHeight="1">
      <c r="A523" s="13" t="s">
        <v>3013</v>
      </c>
      <c r="B523" s="15" t="s">
        <v>3529</v>
      </c>
      <c r="C523" s="14">
        <v>202614</v>
      </c>
      <c r="D523" s="12" t="s">
        <v>5040</v>
      </c>
    </row>
    <row r="524" spans="1:4" ht="20.100000000000001" customHeight="1">
      <c r="A524" s="13" t="s">
        <v>3013</v>
      </c>
      <c r="B524" s="15" t="s">
        <v>3530</v>
      </c>
      <c r="C524" s="14">
        <v>202615</v>
      </c>
      <c r="D524" s="12" t="s">
        <v>5040</v>
      </c>
    </row>
    <row r="525" spans="1:4" ht="20.100000000000001" customHeight="1">
      <c r="A525" s="13" t="s">
        <v>3013</v>
      </c>
      <c r="B525" s="15" t="s">
        <v>3531</v>
      </c>
      <c r="C525" s="14">
        <v>202616</v>
      </c>
      <c r="D525" s="12" t="s">
        <v>5040</v>
      </c>
    </row>
    <row r="526" spans="1:4" ht="20.100000000000001" customHeight="1">
      <c r="A526" s="13" t="s">
        <v>3013</v>
      </c>
      <c r="B526" s="15" t="s">
        <v>3532</v>
      </c>
      <c r="C526" s="14">
        <v>202617</v>
      </c>
      <c r="D526" s="12" t="s">
        <v>5040</v>
      </c>
    </row>
    <row r="527" spans="1:4" ht="20.100000000000001" customHeight="1">
      <c r="A527" s="13" t="s">
        <v>3013</v>
      </c>
      <c r="B527" s="15" t="s">
        <v>3533</v>
      </c>
      <c r="C527" s="14">
        <v>202618</v>
      </c>
      <c r="D527" s="12" t="s">
        <v>5040</v>
      </c>
    </row>
    <row r="528" spans="1:4" ht="20.100000000000001" customHeight="1">
      <c r="A528" s="13" t="s">
        <v>3013</v>
      </c>
      <c r="B528" s="15" t="s">
        <v>3534</v>
      </c>
      <c r="C528" s="14">
        <v>202619</v>
      </c>
      <c r="D528" s="12" t="s">
        <v>5040</v>
      </c>
    </row>
    <row r="529" spans="1:4" ht="20.100000000000001" customHeight="1">
      <c r="A529" s="13" t="s">
        <v>3013</v>
      </c>
      <c r="B529" s="15" t="s">
        <v>3535</v>
      </c>
      <c r="C529" s="14">
        <v>202620</v>
      </c>
      <c r="D529" s="12" t="s">
        <v>5040</v>
      </c>
    </row>
    <row r="530" spans="1:4" ht="20.100000000000001" customHeight="1">
      <c r="A530" s="13" t="s">
        <v>3013</v>
      </c>
      <c r="B530" s="15" t="s">
        <v>3536</v>
      </c>
      <c r="C530" s="14">
        <v>202621</v>
      </c>
      <c r="D530" s="12" t="s">
        <v>5040</v>
      </c>
    </row>
    <row r="531" spans="1:4" ht="20.100000000000001" customHeight="1">
      <c r="A531" s="13" t="s">
        <v>3013</v>
      </c>
      <c r="B531" s="15" t="s">
        <v>3537</v>
      </c>
      <c r="C531" s="14">
        <v>202622</v>
      </c>
      <c r="D531" s="12" t="s">
        <v>5040</v>
      </c>
    </row>
    <row r="532" spans="1:4" ht="20.100000000000001" customHeight="1">
      <c r="A532" s="13" t="s">
        <v>3013</v>
      </c>
      <c r="B532" s="15" t="s">
        <v>3538</v>
      </c>
      <c r="C532" s="14">
        <v>202623</v>
      </c>
      <c r="D532" s="12" t="s">
        <v>5040</v>
      </c>
    </row>
    <row r="533" spans="1:4" ht="20.100000000000001" customHeight="1">
      <c r="A533" s="13" t="s">
        <v>3013</v>
      </c>
      <c r="B533" s="15" t="s">
        <v>3539</v>
      </c>
      <c r="C533" s="14">
        <v>202624</v>
      </c>
      <c r="D533" s="12" t="s">
        <v>5040</v>
      </c>
    </row>
    <row r="534" spans="1:4" ht="20.100000000000001" customHeight="1">
      <c r="A534" s="13" t="s">
        <v>3013</v>
      </c>
      <c r="B534" s="15" t="s">
        <v>3540</v>
      </c>
      <c r="C534" s="14">
        <v>202625</v>
      </c>
      <c r="D534" s="12" t="s">
        <v>5040</v>
      </c>
    </row>
    <row r="535" spans="1:4" ht="20.100000000000001" customHeight="1">
      <c r="A535" s="13" t="s">
        <v>3013</v>
      </c>
      <c r="B535" s="15" t="s">
        <v>3541</v>
      </c>
      <c r="C535" s="14">
        <v>202626</v>
      </c>
      <c r="D535" s="12" t="s">
        <v>5040</v>
      </c>
    </row>
    <row r="536" spans="1:4" ht="20.100000000000001" customHeight="1">
      <c r="A536" s="13" t="s">
        <v>3013</v>
      </c>
      <c r="B536" s="15" t="s">
        <v>3542</v>
      </c>
      <c r="C536" s="14">
        <v>202627</v>
      </c>
      <c r="D536" s="12" t="s">
        <v>5040</v>
      </c>
    </row>
    <row r="537" spans="1:4" ht="20.100000000000001" customHeight="1">
      <c r="A537" s="13" t="s">
        <v>3013</v>
      </c>
      <c r="B537" s="15" t="s">
        <v>3543</v>
      </c>
      <c r="C537" s="14">
        <v>202628</v>
      </c>
      <c r="D537" s="12" t="s">
        <v>5040</v>
      </c>
    </row>
    <row r="538" spans="1:4" ht="20.100000000000001" customHeight="1">
      <c r="A538" s="13" t="s">
        <v>3013</v>
      </c>
      <c r="B538" s="15" t="s">
        <v>3544</v>
      </c>
      <c r="C538" s="14">
        <v>202629</v>
      </c>
      <c r="D538" s="12" t="s">
        <v>5040</v>
      </c>
    </row>
    <row r="539" spans="1:4" ht="20.100000000000001" customHeight="1">
      <c r="A539" s="13" t="s">
        <v>3013</v>
      </c>
      <c r="B539" s="15" t="s">
        <v>3545</v>
      </c>
      <c r="C539" s="14">
        <v>202630</v>
      </c>
      <c r="D539" s="12" t="s">
        <v>5040</v>
      </c>
    </row>
    <row r="540" spans="1:4" ht="20.100000000000001" customHeight="1">
      <c r="A540" s="13" t="s">
        <v>3013</v>
      </c>
      <c r="B540" s="15" t="s">
        <v>3546</v>
      </c>
      <c r="C540" s="14">
        <v>202631</v>
      </c>
      <c r="D540" s="12" t="s">
        <v>5040</v>
      </c>
    </row>
    <row r="541" spans="1:4" ht="20.100000000000001" customHeight="1">
      <c r="A541" s="13" t="s">
        <v>3013</v>
      </c>
      <c r="B541" s="15" t="s">
        <v>3547</v>
      </c>
      <c r="C541" s="14">
        <v>202632</v>
      </c>
      <c r="D541" s="12" t="s">
        <v>5040</v>
      </c>
    </row>
    <row r="542" spans="1:4" ht="20.100000000000001" customHeight="1">
      <c r="A542" s="13" t="s">
        <v>3013</v>
      </c>
      <c r="B542" s="15" t="s">
        <v>3548</v>
      </c>
      <c r="C542" s="14">
        <v>202633</v>
      </c>
      <c r="D542" s="12" t="s">
        <v>5040</v>
      </c>
    </row>
    <row r="543" spans="1:4" ht="20.100000000000001" customHeight="1">
      <c r="A543" s="13" t="s">
        <v>3013</v>
      </c>
      <c r="B543" s="15" t="s">
        <v>3549</v>
      </c>
      <c r="C543" s="14">
        <v>202634</v>
      </c>
      <c r="D543" s="12" t="s">
        <v>5040</v>
      </c>
    </row>
    <row r="544" spans="1:4" ht="20.100000000000001" customHeight="1">
      <c r="A544" s="13" t="s">
        <v>3013</v>
      </c>
      <c r="B544" s="15" t="s">
        <v>3550</v>
      </c>
      <c r="C544" s="14">
        <v>202635</v>
      </c>
      <c r="D544" s="12" t="s">
        <v>5040</v>
      </c>
    </row>
    <row r="545" spans="1:4" ht="20.100000000000001" customHeight="1">
      <c r="A545" s="13" t="s">
        <v>3013</v>
      </c>
      <c r="B545" s="15" t="s">
        <v>3551</v>
      </c>
      <c r="C545" s="14">
        <v>202636</v>
      </c>
      <c r="D545" s="12" t="s">
        <v>5040</v>
      </c>
    </row>
    <row r="546" spans="1:4" ht="20.100000000000001" customHeight="1">
      <c r="A546" s="13" t="s">
        <v>3013</v>
      </c>
      <c r="B546" s="15" t="s">
        <v>1800</v>
      </c>
      <c r="C546" s="14">
        <v>202637</v>
      </c>
      <c r="D546" s="12" t="s">
        <v>5040</v>
      </c>
    </row>
    <row r="547" spans="1:4" ht="20.100000000000001" customHeight="1">
      <c r="A547" s="13" t="s">
        <v>3013</v>
      </c>
      <c r="B547" s="15" t="s">
        <v>3552</v>
      </c>
      <c r="C547" s="14">
        <v>202638</v>
      </c>
      <c r="D547" s="12" t="s">
        <v>5040</v>
      </c>
    </row>
    <row r="548" spans="1:4" ht="20.100000000000001" customHeight="1">
      <c r="A548" s="13" t="s">
        <v>3013</v>
      </c>
      <c r="B548" s="15" t="s">
        <v>3553</v>
      </c>
      <c r="C548" s="14">
        <v>202639</v>
      </c>
      <c r="D548" s="12" t="s">
        <v>5040</v>
      </c>
    </row>
    <row r="549" spans="1:4" ht="20.100000000000001" customHeight="1">
      <c r="A549" s="13" t="s">
        <v>3013</v>
      </c>
      <c r="B549" s="15" t="s">
        <v>3554</v>
      </c>
      <c r="C549" s="14">
        <v>202640</v>
      </c>
      <c r="D549" s="12" t="s">
        <v>5040</v>
      </c>
    </row>
    <row r="550" spans="1:4" ht="20.100000000000001" customHeight="1">
      <c r="A550" s="13" t="s">
        <v>3013</v>
      </c>
      <c r="B550" s="15" t="s">
        <v>3555</v>
      </c>
      <c r="C550" s="14">
        <v>202641</v>
      </c>
      <c r="D550" s="12" t="s">
        <v>5040</v>
      </c>
    </row>
    <row r="551" spans="1:4" ht="20.100000000000001" customHeight="1">
      <c r="A551" s="13" t="s">
        <v>3013</v>
      </c>
      <c r="B551" s="15" t="s">
        <v>3556</v>
      </c>
      <c r="C551" s="14">
        <v>202642</v>
      </c>
      <c r="D551" s="12" t="s">
        <v>5040</v>
      </c>
    </row>
    <row r="552" spans="1:4" ht="20.100000000000001" customHeight="1">
      <c r="A552" s="13" t="s">
        <v>3013</v>
      </c>
      <c r="B552" s="15" t="s">
        <v>3557</v>
      </c>
      <c r="C552" s="14">
        <v>202643</v>
      </c>
      <c r="D552" s="12" t="s">
        <v>5040</v>
      </c>
    </row>
    <row r="553" spans="1:4" ht="20.100000000000001" customHeight="1">
      <c r="A553" s="13" t="s">
        <v>3013</v>
      </c>
      <c r="B553" s="15" t="s">
        <v>3558</v>
      </c>
      <c r="C553" s="14">
        <v>202644</v>
      </c>
      <c r="D553" s="12" t="s">
        <v>5040</v>
      </c>
    </row>
    <row r="554" spans="1:4" ht="20.100000000000001" customHeight="1">
      <c r="A554" s="13" t="s">
        <v>3013</v>
      </c>
      <c r="B554" s="15" t="s">
        <v>3559</v>
      </c>
      <c r="C554" s="14">
        <v>202646</v>
      </c>
      <c r="D554" s="12" t="s">
        <v>5040</v>
      </c>
    </row>
    <row r="555" spans="1:4" ht="20.100000000000001" customHeight="1">
      <c r="A555" s="13" t="s">
        <v>3013</v>
      </c>
      <c r="B555" s="15" t="s">
        <v>3560</v>
      </c>
      <c r="C555" s="14">
        <v>202647</v>
      </c>
      <c r="D555" s="12" t="s">
        <v>5040</v>
      </c>
    </row>
    <row r="556" spans="1:4" ht="20.100000000000001" customHeight="1">
      <c r="A556" s="13" t="s">
        <v>3013</v>
      </c>
      <c r="B556" s="15" t="s">
        <v>3561</v>
      </c>
      <c r="C556" s="14">
        <v>202648</v>
      </c>
      <c r="D556" s="12" t="s">
        <v>5040</v>
      </c>
    </row>
    <row r="557" spans="1:4" ht="20.100000000000001" customHeight="1">
      <c r="A557" s="13" t="s">
        <v>3013</v>
      </c>
      <c r="B557" s="15" t="s">
        <v>3562</v>
      </c>
      <c r="C557" s="14">
        <v>202649</v>
      </c>
      <c r="D557" s="12" t="s">
        <v>5040</v>
      </c>
    </row>
    <row r="558" spans="1:4" ht="20.100000000000001" customHeight="1">
      <c r="A558" s="13" t="s">
        <v>3013</v>
      </c>
      <c r="B558" s="15" t="s">
        <v>3563</v>
      </c>
      <c r="C558" s="14">
        <v>202650</v>
      </c>
      <c r="D558" s="12" t="s">
        <v>5040</v>
      </c>
    </row>
    <row r="559" spans="1:4" ht="20.100000000000001" customHeight="1">
      <c r="A559" s="13" t="s">
        <v>3013</v>
      </c>
      <c r="B559" s="15" t="s">
        <v>3564</v>
      </c>
      <c r="C559" s="14">
        <v>202651</v>
      </c>
      <c r="D559" s="12" t="s">
        <v>5040</v>
      </c>
    </row>
    <row r="560" spans="1:4" ht="20.100000000000001" customHeight="1">
      <c r="A560" s="13" t="s">
        <v>3013</v>
      </c>
      <c r="B560" s="15" t="s">
        <v>3565</v>
      </c>
      <c r="C560" s="14">
        <v>202652</v>
      </c>
      <c r="D560" s="12" t="s">
        <v>5040</v>
      </c>
    </row>
    <row r="561" spans="1:4" ht="20.100000000000001" customHeight="1">
      <c r="A561" s="13" t="s">
        <v>3013</v>
      </c>
      <c r="B561" s="15" t="s">
        <v>3566</v>
      </c>
      <c r="C561" s="14">
        <v>202653</v>
      </c>
      <c r="D561" s="12" t="s">
        <v>5040</v>
      </c>
    </row>
    <row r="562" spans="1:4" ht="20.100000000000001" customHeight="1">
      <c r="A562" s="13" t="s">
        <v>3013</v>
      </c>
      <c r="B562" s="15" t="s">
        <v>3567</v>
      </c>
      <c r="C562" s="14">
        <v>202654</v>
      </c>
      <c r="D562" s="12" t="s">
        <v>5040</v>
      </c>
    </row>
    <row r="563" spans="1:4" ht="20.100000000000001" customHeight="1">
      <c r="A563" s="13" t="s">
        <v>3013</v>
      </c>
      <c r="B563" s="15" t="s">
        <v>3568</v>
      </c>
      <c r="C563" s="14">
        <v>202655</v>
      </c>
      <c r="D563" s="12" t="s">
        <v>5040</v>
      </c>
    </row>
    <row r="564" spans="1:4" ht="20.100000000000001" customHeight="1">
      <c r="A564" s="13" t="s">
        <v>3013</v>
      </c>
      <c r="B564" s="15" t="s">
        <v>3569</v>
      </c>
      <c r="C564" s="14">
        <v>202656</v>
      </c>
      <c r="D564" s="12" t="s">
        <v>5040</v>
      </c>
    </row>
    <row r="565" spans="1:4" ht="20.100000000000001" customHeight="1">
      <c r="A565" s="13" t="s">
        <v>3013</v>
      </c>
      <c r="B565" s="15" t="s">
        <v>3570</v>
      </c>
      <c r="C565" s="14">
        <v>202657</v>
      </c>
      <c r="D565" s="12" t="s">
        <v>5040</v>
      </c>
    </row>
    <row r="566" spans="1:4" ht="20.100000000000001" customHeight="1">
      <c r="A566" s="13" t="s">
        <v>3013</v>
      </c>
      <c r="B566" s="15" t="s">
        <v>3571</v>
      </c>
      <c r="C566" s="14">
        <v>202658</v>
      </c>
      <c r="D566" s="12" t="s">
        <v>5040</v>
      </c>
    </row>
    <row r="567" spans="1:4" ht="20.100000000000001" customHeight="1">
      <c r="A567" s="13" t="s">
        <v>3013</v>
      </c>
      <c r="B567" s="15" t="s">
        <v>3572</v>
      </c>
      <c r="C567" s="14">
        <v>202659</v>
      </c>
      <c r="D567" s="12" t="s">
        <v>5040</v>
      </c>
    </row>
    <row r="568" spans="1:4" ht="20.100000000000001" customHeight="1">
      <c r="A568" s="13" t="s">
        <v>3013</v>
      </c>
      <c r="B568" s="15" t="s">
        <v>3573</v>
      </c>
      <c r="C568" s="14">
        <v>202660</v>
      </c>
      <c r="D568" s="12" t="s">
        <v>5040</v>
      </c>
    </row>
    <row r="569" spans="1:4" ht="20.100000000000001" customHeight="1">
      <c r="A569" s="13" t="s">
        <v>3013</v>
      </c>
      <c r="B569" s="15" t="s">
        <v>3574</v>
      </c>
      <c r="C569" s="14">
        <v>202661</v>
      </c>
      <c r="D569" s="12" t="s">
        <v>5040</v>
      </c>
    </row>
    <row r="570" spans="1:4" ht="20.100000000000001" customHeight="1">
      <c r="A570" s="13" t="s">
        <v>3013</v>
      </c>
      <c r="B570" s="15" t="s">
        <v>3575</v>
      </c>
      <c r="C570" s="14">
        <v>202662</v>
      </c>
      <c r="D570" s="12" t="s">
        <v>5040</v>
      </c>
    </row>
    <row r="571" spans="1:4" ht="20.100000000000001" customHeight="1">
      <c r="A571" s="13" t="s">
        <v>3013</v>
      </c>
      <c r="B571" s="15" t="s">
        <v>3576</v>
      </c>
      <c r="C571" s="14">
        <v>202663</v>
      </c>
      <c r="D571" s="12" t="s">
        <v>5040</v>
      </c>
    </row>
    <row r="572" spans="1:4" ht="20.100000000000001" customHeight="1">
      <c r="A572" s="13" t="s">
        <v>3013</v>
      </c>
      <c r="B572" s="15" t="s">
        <v>3577</v>
      </c>
      <c r="C572" s="14">
        <v>202664</v>
      </c>
      <c r="D572" s="12" t="s">
        <v>5040</v>
      </c>
    </row>
    <row r="573" spans="1:4" ht="20.100000000000001" customHeight="1">
      <c r="A573" s="13" t="s">
        <v>3013</v>
      </c>
      <c r="B573" s="15" t="s">
        <v>3578</v>
      </c>
      <c r="C573" s="14">
        <v>202665</v>
      </c>
      <c r="D573" s="12" t="s">
        <v>5040</v>
      </c>
    </row>
    <row r="574" spans="1:4" ht="20.100000000000001" customHeight="1">
      <c r="A574" s="13" t="s">
        <v>3013</v>
      </c>
      <c r="B574" s="15" t="s">
        <v>3579</v>
      </c>
      <c r="C574" s="14">
        <v>202701</v>
      </c>
      <c r="D574" s="12" t="s">
        <v>5040</v>
      </c>
    </row>
    <row r="575" spans="1:4" ht="20.100000000000001" customHeight="1">
      <c r="A575" s="13" t="s">
        <v>3013</v>
      </c>
      <c r="B575" s="15" t="s">
        <v>3580</v>
      </c>
      <c r="C575" s="14">
        <v>202702</v>
      </c>
      <c r="D575" s="12" t="s">
        <v>5040</v>
      </c>
    </row>
    <row r="576" spans="1:4" ht="20.100000000000001" customHeight="1">
      <c r="A576" s="13" t="s">
        <v>3013</v>
      </c>
      <c r="B576" s="15" t="s">
        <v>3581</v>
      </c>
      <c r="C576" s="14">
        <v>202703</v>
      </c>
      <c r="D576" s="12" t="s">
        <v>5040</v>
      </c>
    </row>
    <row r="577" spans="1:4" ht="20.100000000000001" customHeight="1">
      <c r="A577" s="13" t="s">
        <v>3013</v>
      </c>
      <c r="B577" s="15" t="s">
        <v>3582</v>
      </c>
      <c r="C577" s="14">
        <v>202704</v>
      </c>
      <c r="D577" s="12" t="s">
        <v>5040</v>
      </c>
    </row>
    <row r="578" spans="1:4" ht="20.100000000000001" customHeight="1">
      <c r="A578" s="13" t="s">
        <v>3013</v>
      </c>
      <c r="B578" s="15" t="s">
        <v>3583</v>
      </c>
      <c r="C578" s="14">
        <v>202705</v>
      </c>
      <c r="D578" s="12" t="s">
        <v>5040</v>
      </c>
    </row>
    <row r="579" spans="1:4" ht="20.100000000000001" customHeight="1">
      <c r="A579" s="13" t="s">
        <v>3013</v>
      </c>
      <c r="B579" s="15" t="s">
        <v>3584</v>
      </c>
      <c r="C579" s="14">
        <v>202706</v>
      </c>
      <c r="D579" s="12" t="s">
        <v>5040</v>
      </c>
    </row>
    <row r="580" spans="1:4" ht="20.100000000000001" customHeight="1">
      <c r="A580" s="13" t="s">
        <v>3013</v>
      </c>
      <c r="B580" s="15" t="s">
        <v>3585</v>
      </c>
      <c r="C580" s="14">
        <v>202707</v>
      </c>
      <c r="D580" s="12" t="s">
        <v>5040</v>
      </c>
    </row>
    <row r="581" spans="1:4" ht="20.100000000000001" customHeight="1">
      <c r="A581" s="13" t="s">
        <v>3013</v>
      </c>
      <c r="B581" s="15" t="s">
        <v>3586</v>
      </c>
      <c r="C581" s="14">
        <v>202708</v>
      </c>
      <c r="D581" s="12" t="s">
        <v>5040</v>
      </c>
    </row>
    <row r="582" spans="1:4" ht="20.100000000000001" customHeight="1">
      <c r="A582" s="13" t="s">
        <v>3013</v>
      </c>
      <c r="B582" s="15" t="s">
        <v>3587</v>
      </c>
      <c r="C582" s="14">
        <v>202709</v>
      </c>
      <c r="D582" s="12" t="s">
        <v>5040</v>
      </c>
    </row>
    <row r="583" spans="1:4" ht="20.100000000000001" customHeight="1">
      <c r="A583" s="13" t="s">
        <v>3013</v>
      </c>
      <c r="B583" s="15" t="s">
        <v>3588</v>
      </c>
      <c r="C583" s="14">
        <v>202710</v>
      </c>
      <c r="D583" s="12" t="s">
        <v>5040</v>
      </c>
    </row>
    <row r="584" spans="1:4" ht="20.100000000000001" customHeight="1">
      <c r="A584" s="13" t="s">
        <v>3013</v>
      </c>
      <c r="B584" s="15" t="s">
        <v>3589</v>
      </c>
      <c r="C584" s="14">
        <v>202711</v>
      </c>
      <c r="D584" s="12" t="s">
        <v>5040</v>
      </c>
    </row>
    <row r="585" spans="1:4" ht="20.100000000000001" customHeight="1">
      <c r="A585" s="13" t="s">
        <v>3013</v>
      </c>
      <c r="B585" s="15" t="s">
        <v>3590</v>
      </c>
      <c r="C585" s="14">
        <v>202712</v>
      </c>
      <c r="D585" s="12" t="s">
        <v>5040</v>
      </c>
    </row>
    <row r="586" spans="1:4" ht="20.100000000000001" customHeight="1">
      <c r="A586" s="13" t="s">
        <v>3013</v>
      </c>
      <c r="B586" s="15" t="s">
        <v>3591</v>
      </c>
      <c r="C586" s="14">
        <v>202713</v>
      </c>
      <c r="D586" s="12" t="s">
        <v>5040</v>
      </c>
    </row>
    <row r="587" spans="1:4" ht="20.100000000000001" customHeight="1">
      <c r="A587" s="13" t="s">
        <v>3013</v>
      </c>
      <c r="B587" s="15" t="s">
        <v>3592</v>
      </c>
      <c r="C587" s="14">
        <v>202714</v>
      </c>
      <c r="D587" s="12" t="s">
        <v>5040</v>
      </c>
    </row>
    <row r="588" spans="1:4" ht="20.100000000000001" customHeight="1">
      <c r="A588" s="13" t="s">
        <v>3013</v>
      </c>
      <c r="B588" s="15" t="s">
        <v>3593</v>
      </c>
      <c r="C588" s="14">
        <v>202715</v>
      </c>
      <c r="D588" s="12" t="s">
        <v>5040</v>
      </c>
    </row>
    <row r="589" spans="1:4" ht="20.100000000000001" customHeight="1">
      <c r="A589" s="13" t="s">
        <v>3013</v>
      </c>
      <c r="B589" s="15" t="s">
        <v>3594</v>
      </c>
      <c r="C589" s="14">
        <v>202716</v>
      </c>
      <c r="D589" s="12" t="s">
        <v>5040</v>
      </c>
    </row>
    <row r="590" spans="1:4" ht="20.100000000000001" customHeight="1">
      <c r="A590" s="13" t="s">
        <v>3013</v>
      </c>
      <c r="B590" s="15" t="s">
        <v>3595</v>
      </c>
      <c r="C590" s="14">
        <v>202717</v>
      </c>
      <c r="D590" s="12" t="s">
        <v>5040</v>
      </c>
    </row>
    <row r="591" spans="1:4" ht="20.100000000000001" customHeight="1">
      <c r="A591" s="13" t="s">
        <v>3013</v>
      </c>
      <c r="B591" s="15" t="s">
        <v>3596</v>
      </c>
      <c r="C591" s="14">
        <v>202718</v>
      </c>
      <c r="D591" s="12" t="s">
        <v>5040</v>
      </c>
    </row>
    <row r="592" spans="1:4" ht="20.100000000000001" customHeight="1">
      <c r="A592" s="13" t="s">
        <v>3013</v>
      </c>
      <c r="B592" s="15" t="s">
        <v>3597</v>
      </c>
      <c r="C592" s="14">
        <v>202719</v>
      </c>
      <c r="D592" s="12" t="s">
        <v>5040</v>
      </c>
    </row>
    <row r="593" spans="1:4" ht="20.100000000000001" customHeight="1">
      <c r="A593" s="13" t="s">
        <v>3013</v>
      </c>
      <c r="B593" s="15" t="s">
        <v>3598</v>
      </c>
      <c r="C593" s="14">
        <v>202720</v>
      </c>
      <c r="D593" s="12" t="s">
        <v>5040</v>
      </c>
    </row>
    <row r="594" spans="1:4" ht="20.100000000000001" customHeight="1">
      <c r="A594" s="13" t="s">
        <v>3013</v>
      </c>
      <c r="B594" s="15" t="s">
        <v>3599</v>
      </c>
      <c r="C594" s="14">
        <v>202721</v>
      </c>
      <c r="D594" s="12" t="s">
        <v>5040</v>
      </c>
    </row>
    <row r="595" spans="1:4" ht="20.100000000000001" customHeight="1">
      <c r="A595" s="13" t="s">
        <v>3013</v>
      </c>
      <c r="B595" s="15" t="s">
        <v>3600</v>
      </c>
      <c r="C595" s="14">
        <v>202722</v>
      </c>
      <c r="D595" s="12" t="s">
        <v>5040</v>
      </c>
    </row>
    <row r="596" spans="1:4" ht="20.100000000000001" customHeight="1">
      <c r="A596" s="13" t="s">
        <v>3013</v>
      </c>
      <c r="B596" s="15" t="s">
        <v>3601</v>
      </c>
      <c r="C596" s="14">
        <v>202723</v>
      </c>
      <c r="D596" s="12" t="s">
        <v>5040</v>
      </c>
    </row>
    <row r="597" spans="1:4" ht="20.100000000000001" customHeight="1">
      <c r="A597" s="13" t="s">
        <v>3013</v>
      </c>
      <c r="B597" s="15" t="s">
        <v>3602</v>
      </c>
      <c r="C597" s="14">
        <v>202724</v>
      </c>
      <c r="D597" s="12" t="s">
        <v>5040</v>
      </c>
    </row>
    <row r="598" spans="1:4" ht="20.100000000000001" customHeight="1">
      <c r="A598" s="13" t="s">
        <v>3013</v>
      </c>
      <c r="B598" s="15" t="s">
        <v>3603</v>
      </c>
      <c r="C598" s="14">
        <v>202725</v>
      </c>
      <c r="D598" s="12" t="s">
        <v>5040</v>
      </c>
    </row>
    <row r="599" spans="1:4" ht="20.100000000000001" customHeight="1">
      <c r="A599" s="13" t="s">
        <v>3013</v>
      </c>
      <c r="B599" s="15" t="s">
        <v>3604</v>
      </c>
      <c r="C599" s="14">
        <v>202726</v>
      </c>
      <c r="D599" s="12" t="s">
        <v>5040</v>
      </c>
    </row>
    <row r="600" spans="1:4" ht="20.100000000000001" customHeight="1">
      <c r="A600" s="13" t="s">
        <v>3013</v>
      </c>
      <c r="B600" s="15" t="s">
        <v>3605</v>
      </c>
      <c r="C600" s="14">
        <v>202727</v>
      </c>
      <c r="D600" s="12" t="s">
        <v>5040</v>
      </c>
    </row>
    <row r="601" spans="1:4" ht="20.100000000000001" customHeight="1">
      <c r="A601" s="13" t="s">
        <v>3013</v>
      </c>
      <c r="B601" s="15" t="s">
        <v>3606</v>
      </c>
      <c r="C601" s="14">
        <v>202728</v>
      </c>
      <c r="D601" s="12" t="s">
        <v>5040</v>
      </c>
    </row>
    <row r="602" spans="1:4" ht="20.100000000000001" customHeight="1">
      <c r="A602" s="13" t="s">
        <v>3013</v>
      </c>
      <c r="B602" s="15" t="s">
        <v>3607</v>
      </c>
      <c r="C602" s="14">
        <v>202729</v>
      </c>
      <c r="D602" s="12" t="s">
        <v>5040</v>
      </c>
    </row>
    <row r="603" spans="1:4" ht="20.100000000000001" customHeight="1">
      <c r="A603" s="13" t="s">
        <v>3013</v>
      </c>
      <c r="B603" s="15" t="s">
        <v>3608</v>
      </c>
      <c r="C603" s="14">
        <v>202730</v>
      </c>
      <c r="D603" s="12" t="s">
        <v>5040</v>
      </c>
    </row>
    <row r="604" spans="1:4" ht="20.100000000000001" customHeight="1">
      <c r="A604" s="13" t="s">
        <v>3013</v>
      </c>
      <c r="B604" s="15" t="s">
        <v>3609</v>
      </c>
      <c r="C604" s="14">
        <v>202731</v>
      </c>
      <c r="D604" s="12" t="s">
        <v>5040</v>
      </c>
    </row>
    <row r="605" spans="1:4" ht="20.100000000000001" customHeight="1">
      <c r="A605" s="13" t="s">
        <v>3013</v>
      </c>
      <c r="B605" s="15" t="s">
        <v>3610</v>
      </c>
      <c r="C605" s="14">
        <v>202732</v>
      </c>
      <c r="D605" s="12" t="s">
        <v>5040</v>
      </c>
    </row>
    <row r="606" spans="1:4" ht="20.100000000000001" customHeight="1">
      <c r="A606" s="13" t="s">
        <v>3013</v>
      </c>
      <c r="B606" s="15" t="s">
        <v>3611</v>
      </c>
      <c r="C606" s="14">
        <v>202733</v>
      </c>
      <c r="D606" s="12" t="s">
        <v>5040</v>
      </c>
    </row>
    <row r="607" spans="1:4" ht="20.100000000000001" customHeight="1">
      <c r="A607" s="13" t="s">
        <v>3013</v>
      </c>
      <c r="B607" s="15" t="s">
        <v>3612</v>
      </c>
      <c r="C607" s="14">
        <v>202734</v>
      </c>
      <c r="D607" s="12" t="s">
        <v>5040</v>
      </c>
    </row>
    <row r="608" spans="1:4" ht="20.100000000000001" customHeight="1">
      <c r="A608" s="13" t="s">
        <v>3013</v>
      </c>
      <c r="B608" s="15" t="s">
        <v>3613</v>
      </c>
      <c r="C608" s="14">
        <v>202735</v>
      </c>
      <c r="D608" s="12" t="s">
        <v>5040</v>
      </c>
    </row>
    <row r="609" spans="1:4" ht="20.100000000000001" customHeight="1">
      <c r="A609" s="13" t="s">
        <v>3013</v>
      </c>
      <c r="B609" s="15" t="s">
        <v>3614</v>
      </c>
      <c r="C609" s="14">
        <v>202736</v>
      </c>
      <c r="D609" s="12" t="s">
        <v>5040</v>
      </c>
    </row>
    <row r="610" spans="1:4" ht="20.100000000000001" customHeight="1">
      <c r="A610" s="13" t="s">
        <v>3013</v>
      </c>
      <c r="B610" s="15" t="s">
        <v>3615</v>
      </c>
      <c r="C610" s="14">
        <v>202737</v>
      </c>
      <c r="D610" s="12" t="s">
        <v>5040</v>
      </c>
    </row>
    <row r="611" spans="1:4" ht="20.100000000000001" customHeight="1">
      <c r="A611" s="13" t="s">
        <v>3013</v>
      </c>
      <c r="B611" s="15" t="s">
        <v>3616</v>
      </c>
      <c r="C611" s="14">
        <v>202738</v>
      </c>
      <c r="D611" s="12" t="s">
        <v>5040</v>
      </c>
    </row>
    <row r="612" spans="1:4" ht="20.100000000000001" customHeight="1">
      <c r="A612" s="13" t="s">
        <v>3013</v>
      </c>
      <c r="B612" s="15" t="s">
        <v>3617</v>
      </c>
      <c r="C612" s="14">
        <v>202739</v>
      </c>
      <c r="D612" s="12" t="s">
        <v>5040</v>
      </c>
    </row>
    <row r="613" spans="1:4" ht="20.100000000000001" customHeight="1">
      <c r="A613" s="13" t="s">
        <v>3013</v>
      </c>
      <c r="B613" s="15" t="s">
        <v>3618</v>
      </c>
      <c r="C613" s="14">
        <v>202740</v>
      </c>
      <c r="D613" s="12" t="s">
        <v>5040</v>
      </c>
    </row>
    <row r="614" spans="1:4" ht="20.100000000000001" customHeight="1">
      <c r="A614" s="13" t="s">
        <v>3013</v>
      </c>
      <c r="B614" s="15" t="s">
        <v>3619</v>
      </c>
      <c r="C614" s="14">
        <v>202741</v>
      </c>
      <c r="D614" s="12" t="s">
        <v>5040</v>
      </c>
    </row>
    <row r="615" spans="1:4" ht="20.100000000000001" customHeight="1">
      <c r="A615" s="13" t="s">
        <v>3013</v>
      </c>
      <c r="B615" s="15" t="s">
        <v>3620</v>
      </c>
      <c r="C615" s="14">
        <v>202742</v>
      </c>
      <c r="D615" s="12" t="s">
        <v>5040</v>
      </c>
    </row>
    <row r="616" spans="1:4" ht="20.100000000000001" customHeight="1">
      <c r="A616" s="13" t="s">
        <v>3013</v>
      </c>
      <c r="B616" s="15" t="s">
        <v>3621</v>
      </c>
      <c r="C616" s="14">
        <v>202743</v>
      </c>
      <c r="D616" s="12" t="s">
        <v>5040</v>
      </c>
    </row>
    <row r="617" spans="1:4" ht="20.100000000000001" customHeight="1">
      <c r="A617" s="13" t="s">
        <v>3013</v>
      </c>
      <c r="B617" s="15" t="s">
        <v>3622</v>
      </c>
      <c r="C617" s="14">
        <v>202744</v>
      </c>
      <c r="D617" s="12" t="s">
        <v>5040</v>
      </c>
    </row>
    <row r="618" spans="1:4" ht="20.100000000000001" customHeight="1">
      <c r="A618" s="13" t="s">
        <v>3013</v>
      </c>
      <c r="B618" s="15" t="s">
        <v>3623</v>
      </c>
      <c r="C618" s="14">
        <v>202745</v>
      </c>
      <c r="D618" s="12" t="s">
        <v>5040</v>
      </c>
    </row>
    <row r="619" spans="1:4" ht="20.100000000000001" customHeight="1">
      <c r="A619" s="13" t="s">
        <v>3013</v>
      </c>
      <c r="B619" s="15" t="s">
        <v>3624</v>
      </c>
      <c r="C619" s="14">
        <v>202746</v>
      </c>
      <c r="D619" s="12" t="s">
        <v>5040</v>
      </c>
    </row>
    <row r="620" spans="1:4" ht="20.100000000000001" customHeight="1">
      <c r="A620" s="13" t="s">
        <v>3013</v>
      </c>
      <c r="B620" s="15" t="s">
        <v>3625</v>
      </c>
      <c r="C620" s="14">
        <v>202747</v>
      </c>
      <c r="D620" s="12" t="s">
        <v>5040</v>
      </c>
    </row>
    <row r="621" spans="1:4" ht="20.100000000000001" customHeight="1">
      <c r="A621" s="13" t="s">
        <v>3013</v>
      </c>
      <c r="B621" s="15" t="s">
        <v>3626</v>
      </c>
      <c r="C621" s="14">
        <v>202748</v>
      </c>
      <c r="D621" s="12" t="s">
        <v>5040</v>
      </c>
    </row>
    <row r="622" spans="1:4" ht="20.100000000000001" customHeight="1">
      <c r="A622" s="13" t="s">
        <v>3013</v>
      </c>
      <c r="B622" s="15" t="s">
        <v>3627</v>
      </c>
      <c r="C622" s="14">
        <v>202749</v>
      </c>
      <c r="D622" s="12" t="s">
        <v>5040</v>
      </c>
    </row>
    <row r="623" spans="1:4" ht="20.100000000000001" customHeight="1">
      <c r="A623" s="13" t="s">
        <v>3013</v>
      </c>
      <c r="B623" s="15" t="s">
        <v>3628</v>
      </c>
      <c r="C623" s="14">
        <v>202750</v>
      </c>
      <c r="D623" s="12" t="s">
        <v>5040</v>
      </c>
    </row>
    <row r="624" spans="1:4" ht="20.100000000000001" customHeight="1">
      <c r="A624" s="13" t="s">
        <v>3013</v>
      </c>
      <c r="B624" s="15" t="s">
        <v>3629</v>
      </c>
      <c r="C624" s="14">
        <v>202751</v>
      </c>
      <c r="D624" s="12" t="s">
        <v>5040</v>
      </c>
    </row>
    <row r="625" spans="1:4" ht="20.100000000000001" customHeight="1">
      <c r="A625" s="13" t="s">
        <v>3013</v>
      </c>
      <c r="B625" s="15" t="s">
        <v>3630</v>
      </c>
      <c r="C625" s="14">
        <v>202752</v>
      </c>
      <c r="D625" s="12" t="s">
        <v>5040</v>
      </c>
    </row>
    <row r="626" spans="1:4" ht="20.100000000000001" customHeight="1">
      <c r="A626" s="13" t="s">
        <v>3013</v>
      </c>
      <c r="B626" s="15" t="s">
        <v>3631</v>
      </c>
      <c r="C626" s="14">
        <v>202753</v>
      </c>
      <c r="D626" s="12" t="s">
        <v>5040</v>
      </c>
    </row>
    <row r="627" spans="1:4" ht="20.100000000000001" customHeight="1">
      <c r="A627" s="13" t="s">
        <v>3013</v>
      </c>
      <c r="B627" s="15" t="s">
        <v>3632</v>
      </c>
      <c r="C627" s="14">
        <v>202754</v>
      </c>
      <c r="D627" s="12" t="s">
        <v>5040</v>
      </c>
    </row>
    <row r="628" spans="1:4" ht="20.100000000000001" customHeight="1">
      <c r="A628" s="13" t="s">
        <v>3013</v>
      </c>
      <c r="B628" s="15" t="s">
        <v>3633</v>
      </c>
      <c r="C628" s="14">
        <v>202755</v>
      </c>
      <c r="D628" s="12" t="s">
        <v>5040</v>
      </c>
    </row>
    <row r="629" spans="1:4" ht="20.100000000000001" customHeight="1">
      <c r="A629" s="13" t="s">
        <v>3013</v>
      </c>
      <c r="B629" s="15" t="s">
        <v>3634</v>
      </c>
      <c r="C629" s="14">
        <v>202756</v>
      </c>
      <c r="D629" s="12" t="s">
        <v>5040</v>
      </c>
    </row>
    <row r="630" spans="1:4" ht="20.100000000000001" customHeight="1">
      <c r="A630" s="13" t="s">
        <v>3013</v>
      </c>
      <c r="B630" s="15" t="s">
        <v>3635</v>
      </c>
      <c r="C630" s="14">
        <v>202757</v>
      </c>
      <c r="D630" s="12" t="s">
        <v>5040</v>
      </c>
    </row>
    <row r="631" spans="1:4" ht="20.100000000000001" customHeight="1">
      <c r="A631" s="13" t="s">
        <v>3013</v>
      </c>
      <c r="B631" s="15" t="s">
        <v>3636</v>
      </c>
      <c r="C631" s="14">
        <v>202758</v>
      </c>
      <c r="D631" s="12" t="s">
        <v>5040</v>
      </c>
    </row>
    <row r="632" spans="1:4" ht="20.100000000000001" customHeight="1">
      <c r="A632" s="13" t="s">
        <v>3013</v>
      </c>
      <c r="B632" s="15" t="s">
        <v>3637</v>
      </c>
      <c r="C632" s="14">
        <v>202759</v>
      </c>
      <c r="D632" s="12" t="s">
        <v>5040</v>
      </c>
    </row>
    <row r="633" spans="1:4" ht="20.100000000000001" customHeight="1">
      <c r="A633" s="13" t="s">
        <v>3013</v>
      </c>
      <c r="B633" s="15" t="s">
        <v>3638</v>
      </c>
      <c r="C633" s="14">
        <v>202760</v>
      </c>
      <c r="D633" s="12" t="s">
        <v>5040</v>
      </c>
    </row>
    <row r="634" spans="1:4" ht="20.100000000000001" customHeight="1">
      <c r="A634" s="13" t="s">
        <v>3013</v>
      </c>
      <c r="B634" s="15" t="s">
        <v>3639</v>
      </c>
      <c r="C634" s="14">
        <v>202801</v>
      </c>
      <c r="D634" s="12" t="s">
        <v>5040</v>
      </c>
    </row>
    <row r="635" spans="1:4" ht="20.100000000000001" customHeight="1">
      <c r="A635" s="13" t="s">
        <v>3013</v>
      </c>
      <c r="B635" s="15" t="s">
        <v>3640</v>
      </c>
      <c r="C635" s="14">
        <v>202802</v>
      </c>
      <c r="D635" s="12" t="s">
        <v>5040</v>
      </c>
    </row>
    <row r="636" spans="1:4" ht="20.100000000000001" customHeight="1">
      <c r="A636" s="13" t="s">
        <v>3013</v>
      </c>
      <c r="B636" s="15" t="s">
        <v>3641</v>
      </c>
      <c r="C636" s="14">
        <v>202803</v>
      </c>
      <c r="D636" s="12" t="s">
        <v>5040</v>
      </c>
    </row>
    <row r="637" spans="1:4" ht="20.100000000000001" customHeight="1">
      <c r="A637" s="13" t="s">
        <v>3013</v>
      </c>
      <c r="B637" s="15" t="s">
        <v>3642</v>
      </c>
      <c r="C637" s="14">
        <v>202804</v>
      </c>
      <c r="D637" s="12" t="s">
        <v>5040</v>
      </c>
    </row>
    <row r="638" spans="1:4" ht="20.100000000000001" customHeight="1">
      <c r="A638" s="13" t="s">
        <v>3013</v>
      </c>
      <c r="B638" s="15" t="s">
        <v>3643</v>
      </c>
      <c r="C638" s="14">
        <v>202805</v>
      </c>
      <c r="D638" s="12" t="s">
        <v>5040</v>
      </c>
    </row>
    <row r="639" spans="1:4" ht="20.100000000000001" customHeight="1">
      <c r="A639" s="13" t="s">
        <v>3013</v>
      </c>
      <c r="B639" s="15" t="s">
        <v>3644</v>
      </c>
      <c r="C639" s="14">
        <v>202806</v>
      </c>
      <c r="D639" s="12" t="s">
        <v>5040</v>
      </c>
    </row>
    <row r="640" spans="1:4" ht="20.100000000000001" customHeight="1">
      <c r="A640" s="13" t="s">
        <v>3013</v>
      </c>
      <c r="B640" s="15" t="s">
        <v>3645</v>
      </c>
      <c r="C640" s="14">
        <v>202807</v>
      </c>
      <c r="D640" s="12" t="s">
        <v>5040</v>
      </c>
    </row>
    <row r="641" spans="1:4" ht="20.100000000000001" customHeight="1">
      <c r="A641" s="13" t="s">
        <v>3013</v>
      </c>
      <c r="B641" s="15" t="s">
        <v>3646</v>
      </c>
      <c r="C641" s="14">
        <v>202808</v>
      </c>
      <c r="D641" s="12" t="s">
        <v>5040</v>
      </c>
    </row>
    <row r="642" spans="1:4" ht="20.100000000000001" customHeight="1">
      <c r="A642" s="13" t="s">
        <v>3013</v>
      </c>
      <c r="B642" s="15" t="s">
        <v>3647</v>
      </c>
      <c r="C642" s="14">
        <v>202809</v>
      </c>
      <c r="D642" s="12" t="s">
        <v>5040</v>
      </c>
    </row>
    <row r="643" spans="1:4" ht="20.100000000000001" customHeight="1">
      <c r="A643" s="13" t="s">
        <v>3013</v>
      </c>
      <c r="B643" s="15" t="s">
        <v>3648</v>
      </c>
      <c r="C643" s="14">
        <v>202810</v>
      </c>
      <c r="D643" s="12" t="s">
        <v>5040</v>
      </c>
    </row>
    <row r="644" spans="1:4" ht="20.100000000000001" customHeight="1">
      <c r="A644" s="13" t="s">
        <v>3013</v>
      </c>
      <c r="B644" s="15" t="s">
        <v>3649</v>
      </c>
      <c r="C644" s="14">
        <v>202811</v>
      </c>
      <c r="D644" s="12" t="s">
        <v>5040</v>
      </c>
    </row>
    <row r="645" spans="1:4" ht="20.100000000000001" customHeight="1">
      <c r="A645" s="13" t="s">
        <v>3013</v>
      </c>
      <c r="B645" s="15" t="s">
        <v>3650</v>
      </c>
      <c r="C645" s="14">
        <v>202812</v>
      </c>
      <c r="D645" s="12" t="s">
        <v>5040</v>
      </c>
    </row>
    <row r="646" spans="1:4" ht="20.100000000000001" customHeight="1">
      <c r="A646" s="13" t="s">
        <v>3013</v>
      </c>
      <c r="B646" s="15" t="s">
        <v>3651</v>
      </c>
      <c r="C646" s="14">
        <v>202813</v>
      </c>
      <c r="D646" s="12" t="s">
        <v>5040</v>
      </c>
    </row>
    <row r="647" spans="1:4" ht="20.100000000000001" customHeight="1">
      <c r="A647" s="13" t="s">
        <v>3013</v>
      </c>
      <c r="B647" s="15" t="s">
        <v>3652</v>
      </c>
      <c r="C647" s="14">
        <v>202814</v>
      </c>
      <c r="D647" s="12" t="s">
        <v>5040</v>
      </c>
    </row>
    <row r="648" spans="1:4" ht="20.100000000000001" customHeight="1">
      <c r="A648" s="13" t="s">
        <v>3013</v>
      </c>
      <c r="B648" s="15" t="s">
        <v>3653</v>
      </c>
      <c r="C648" s="14">
        <v>202815</v>
      </c>
      <c r="D648" s="12" t="s">
        <v>5040</v>
      </c>
    </row>
    <row r="649" spans="1:4" ht="20.100000000000001" customHeight="1">
      <c r="A649" s="13" t="s">
        <v>3013</v>
      </c>
      <c r="B649" s="15" t="s">
        <v>3654</v>
      </c>
      <c r="C649" s="14">
        <v>202816</v>
      </c>
      <c r="D649" s="12" t="s">
        <v>5040</v>
      </c>
    </row>
    <row r="650" spans="1:4" ht="20.100000000000001" customHeight="1">
      <c r="A650" s="13" t="s">
        <v>3013</v>
      </c>
      <c r="B650" s="15" t="s">
        <v>1350</v>
      </c>
      <c r="C650" s="14">
        <v>202817</v>
      </c>
      <c r="D650" s="12" t="s">
        <v>5040</v>
      </c>
    </row>
    <row r="651" spans="1:4" ht="20.100000000000001" customHeight="1">
      <c r="A651" s="13" t="s">
        <v>3013</v>
      </c>
      <c r="B651" s="15" t="s">
        <v>3655</v>
      </c>
      <c r="C651" s="14">
        <v>202818</v>
      </c>
      <c r="D651" s="12" t="s">
        <v>5040</v>
      </c>
    </row>
    <row r="652" spans="1:4" ht="20.100000000000001" customHeight="1">
      <c r="A652" s="13" t="s">
        <v>3013</v>
      </c>
      <c r="B652" s="15" t="s">
        <v>3656</v>
      </c>
      <c r="C652" s="14">
        <v>202819</v>
      </c>
      <c r="D652" s="12" t="s">
        <v>5040</v>
      </c>
    </row>
    <row r="653" spans="1:4" ht="20.100000000000001" customHeight="1">
      <c r="A653" s="13" t="s">
        <v>3013</v>
      </c>
      <c r="B653" s="15" t="s">
        <v>3657</v>
      </c>
      <c r="C653" s="14">
        <v>202820</v>
      </c>
      <c r="D653" s="12" t="s">
        <v>5040</v>
      </c>
    </row>
    <row r="654" spans="1:4" ht="20.100000000000001" customHeight="1">
      <c r="A654" s="13" t="s">
        <v>3013</v>
      </c>
      <c r="B654" s="15" t="s">
        <v>3658</v>
      </c>
      <c r="C654" s="14">
        <v>202821</v>
      </c>
      <c r="D654" s="12" t="s">
        <v>5040</v>
      </c>
    </row>
    <row r="655" spans="1:4" ht="20.100000000000001" customHeight="1">
      <c r="A655" s="13" t="s">
        <v>3013</v>
      </c>
      <c r="B655" s="15" t="s">
        <v>3659</v>
      </c>
      <c r="C655" s="14">
        <v>202823</v>
      </c>
      <c r="D655" s="12" t="s">
        <v>5040</v>
      </c>
    </row>
    <row r="656" spans="1:4" ht="20.100000000000001" customHeight="1">
      <c r="A656" s="13" t="s">
        <v>3013</v>
      </c>
      <c r="B656" s="15" t="s">
        <v>3660</v>
      </c>
      <c r="C656" s="14">
        <v>202824</v>
      </c>
      <c r="D656" s="12" t="s">
        <v>5040</v>
      </c>
    </row>
    <row r="657" spans="1:4" ht="20.100000000000001" customHeight="1">
      <c r="A657" s="13" t="s">
        <v>3013</v>
      </c>
      <c r="B657" s="15" t="s">
        <v>3661</v>
      </c>
      <c r="C657" s="14">
        <v>202825</v>
      </c>
      <c r="D657" s="12" t="s">
        <v>5040</v>
      </c>
    </row>
    <row r="658" spans="1:4" ht="20.100000000000001" customHeight="1">
      <c r="A658" s="13" t="s">
        <v>3013</v>
      </c>
      <c r="B658" s="15" t="s">
        <v>3662</v>
      </c>
      <c r="C658" s="14">
        <v>202826</v>
      </c>
      <c r="D658" s="12" t="s">
        <v>5040</v>
      </c>
    </row>
    <row r="659" spans="1:4" ht="20.100000000000001" customHeight="1">
      <c r="A659" s="13" t="s">
        <v>3013</v>
      </c>
      <c r="B659" s="15" t="s">
        <v>3663</v>
      </c>
      <c r="C659" s="14">
        <v>202827</v>
      </c>
      <c r="D659" s="12" t="s">
        <v>5040</v>
      </c>
    </row>
    <row r="660" spans="1:4" ht="20.100000000000001" customHeight="1">
      <c r="A660" s="13" t="s">
        <v>3013</v>
      </c>
      <c r="B660" s="15" t="s">
        <v>3664</v>
      </c>
      <c r="C660" s="14">
        <v>202828</v>
      </c>
      <c r="D660" s="12" t="s">
        <v>5040</v>
      </c>
    </row>
    <row r="661" spans="1:4" ht="20.100000000000001" customHeight="1">
      <c r="A661" s="13" t="s">
        <v>3013</v>
      </c>
      <c r="B661" s="15" t="s">
        <v>3665</v>
      </c>
      <c r="C661" s="14">
        <v>202829</v>
      </c>
      <c r="D661" s="12" t="s">
        <v>5040</v>
      </c>
    </row>
    <row r="662" spans="1:4" ht="20.100000000000001" customHeight="1">
      <c r="A662" s="13" t="s">
        <v>3013</v>
      </c>
      <c r="B662" s="15" t="s">
        <v>3666</v>
      </c>
      <c r="C662" s="14">
        <v>202830</v>
      </c>
      <c r="D662" s="12" t="s">
        <v>5040</v>
      </c>
    </row>
    <row r="663" spans="1:4" ht="20.100000000000001" customHeight="1">
      <c r="A663" s="13" t="s">
        <v>3013</v>
      </c>
      <c r="B663" s="15" t="s">
        <v>3667</v>
      </c>
      <c r="C663" s="14">
        <v>202831</v>
      </c>
      <c r="D663" s="12" t="s">
        <v>5040</v>
      </c>
    </row>
    <row r="664" spans="1:4" ht="20.100000000000001" customHeight="1">
      <c r="A664" s="13" t="s">
        <v>3013</v>
      </c>
      <c r="B664" s="15" t="s">
        <v>3668</v>
      </c>
      <c r="C664" s="14">
        <v>202832</v>
      </c>
      <c r="D664" s="12" t="s">
        <v>5040</v>
      </c>
    </row>
    <row r="665" spans="1:4" ht="20.100000000000001" customHeight="1">
      <c r="A665" s="13" t="s">
        <v>3013</v>
      </c>
      <c r="B665" s="15" t="s">
        <v>3669</v>
      </c>
      <c r="C665" s="14">
        <v>202833</v>
      </c>
      <c r="D665" s="12" t="s">
        <v>5040</v>
      </c>
    </row>
    <row r="666" spans="1:4" ht="20.100000000000001" customHeight="1">
      <c r="A666" s="13" t="s">
        <v>3013</v>
      </c>
      <c r="B666" s="15" t="s">
        <v>3670</v>
      </c>
      <c r="C666" s="14">
        <v>202834</v>
      </c>
      <c r="D666" s="12" t="s">
        <v>5040</v>
      </c>
    </row>
    <row r="667" spans="1:4" ht="20.100000000000001" customHeight="1">
      <c r="A667" s="13" t="s">
        <v>3013</v>
      </c>
      <c r="B667" s="15" t="s">
        <v>3671</v>
      </c>
      <c r="C667" s="14">
        <v>202835</v>
      </c>
      <c r="D667" s="12" t="s">
        <v>5040</v>
      </c>
    </row>
    <row r="668" spans="1:4" ht="20.100000000000001" customHeight="1">
      <c r="A668" s="13" t="s">
        <v>3013</v>
      </c>
      <c r="B668" s="15" t="s">
        <v>3672</v>
      </c>
      <c r="C668" s="14">
        <v>202836</v>
      </c>
      <c r="D668" s="12" t="s">
        <v>5040</v>
      </c>
    </row>
    <row r="669" spans="1:4" ht="20.100000000000001" customHeight="1">
      <c r="A669" s="13" t="s">
        <v>3013</v>
      </c>
      <c r="B669" s="15" t="s">
        <v>3673</v>
      </c>
      <c r="C669" s="14">
        <v>202837</v>
      </c>
      <c r="D669" s="12" t="s">
        <v>5040</v>
      </c>
    </row>
    <row r="670" spans="1:4" ht="20.100000000000001" customHeight="1">
      <c r="A670" s="13" t="s">
        <v>3013</v>
      </c>
      <c r="B670" s="15" t="s">
        <v>3674</v>
      </c>
      <c r="C670" s="14">
        <v>202838</v>
      </c>
      <c r="D670" s="12" t="s">
        <v>5040</v>
      </c>
    </row>
    <row r="671" spans="1:4" ht="20.100000000000001" customHeight="1">
      <c r="A671" s="13" t="s">
        <v>3013</v>
      </c>
      <c r="B671" s="15" t="s">
        <v>3675</v>
      </c>
      <c r="C671" s="14">
        <v>202839</v>
      </c>
      <c r="D671" s="12" t="s">
        <v>5040</v>
      </c>
    </row>
    <row r="672" spans="1:4" ht="20.100000000000001" customHeight="1">
      <c r="A672" s="13" t="s">
        <v>3013</v>
      </c>
      <c r="B672" s="15" t="s">
        <v>3676</v>
      </c>
      <c r="C672" s="14">
        <v>202840</v>
      </c>
      <c r="D672" s="12" t="s">
        <v>5040</v>
      </c>
    </row>
    <row r="673" spans="1:4" ht="20.100000000000001" customHeight="1">
      <c r="A673" s="13" t="s">
        <v>3013</v>
      </c>
      <c r="B673" s="15" t="s">
        <v>3677</v>
      </c>
      <c r="C673" s="14">
        <v>202841</v>
      </c>
      <c r="D673" s="12" t="s">
        <v>5040</v>
      </c>
    </row>
    <row r="674" spans="1:4" ht="20.100000000000001" customHeight="1">
      <c r="A674" s="13" t="s">
        <v>3013</v>
      </c>
      <c r="B674" s="15" t="s">
        <v>3678</v>
      </c>
      <c r="C674" s="14">
        <v>202843</v>
      </c>
      <c r="D674" s="12" t="s">
        <v>5040</v>
      </c>
    </row>
    <row r="675" spans="1:4" ht="20.100000000000001" customHeight="1">
      <c r="A675" s="13" t="s">
        <v>3013</v>
      </c>
      <c r="B675" s="15" t="s">
        <v>3679</v>
      </c>
      <c r="C675" s="14">
        <v>202844</v>
      </c>
      <c r="D675" s="12" t="s">
        <v>5040</v>
      </c>
    </row>
    <row r="676" spans="1:4" ht="20.100000000000001" customHeight="1">
      <c r="A676" s="13" t="s">
        <v>3013</v>
      </c>
      <c r="B676" s="15" t="s">
        <v>3680</v>
      </c>
      <c r="C676" s="14">
        <v>202845</v>
      </c>
      <c r="D676" s="12" t="s">
        <v>5040</v>
      </c>
    </row>
    <row r="677" spans="1:4" ht="20.100000000000001" customHeight="1">
      <c r="A677" s="13" t="s">
        <v>3013</v>
      </c>
      <c r="B677" s="15" t="s">
        <v>3681</v>
      </c>
      <c r="C677" s="14">
        <v>202846</v>
      </c>
      <c r="D677" s="12" t="s">
        <v>5040</v>
      </c>
    </row>
    <row r="678" spans="1:4" ht="20.100000000000001" customHeight="1">
      <c r="A678" s="13" t="s">
        <v>3013</v>
      </c>
      <c r="B678" s="15" t="s">
        <v>3682</v>
      </c>
      <c r="C678" s="14">
        <v>202847</v>
      </c>
      <c r="D678" s="12" t="s">
        <v>5040</v>
      </c>
    </row>
    <row r="679" spans="1:4" ht="20.100000000000001" customHeight="1">
      <c r="A679" s="13" t="s">
        <v>3013</v>
      </c>
      <c r="B679" s="15" t="s">
        <v>3683</v>
      </c>
      <c r="C679" s="14">
        <v>202848</v>
      </c>
      <c r="D679" s="12" t="s">
        <v>5040</v>
      </c>
    </row>
    <row r="680" spans="1:4" ht="20.100000000000001" customHeight="1">
      <c r="A680" s="13" t="s">
        <v>3013</v>
      </c>
      <c r="B680" s="15" t="s">
        <v>3684</v>
      </c>
      <c r="C680" s="14">
        <v>202849</v>
      </c>
      <c r="D680" s="12" t="s">
        <v>5040</v>
      </c>
    </row>
    <row r="681" spans="1:4" ht="20.100000000000001" customHeight="1">
      <c r="A681" s="13" t="s">
        <v>3013</v>
      </c>
      <c r="B681" s="15" t="s">
        <v>3685</v>
      </c>
      <c r="C681" s="14">
        <v>202850</v>
      </c>
      <c r="D681" s="12" t="s">
        <v>5040</v>
      </c>
    </row>
    <row r="682" spans="1:4" ht="20.100000000000001" customHeight="1">
      <c r="A682" s="13" t="s">
        <v>3013</v>
      </c>
      <c r="B682" s="15" t="s">
        <v>3686</v>
      </c>
      <c r="C682" s="14">
        <v>202851</v>
      </c>
      <c r="D682" s="12" t="s">
        <v>5040</v>
      </c>
    </row>
    <row r="683" spans="1:4" ht="20.100000000000001" customHeight="1">
      <c r="A683" s="13" t="s">
        <v>3013</v>
      </c>
      <c r="B683" s="15" t="s">
        <v>3687</v>
      </c>
      <c r="C683" s="14">
        <v>202852</v>
      </c>
      <c r="D683" s="12" t="s">
        <v>5040</v>
      </c>
    </row>
    <row r="684" spans="1:4" ht="20.100000000000001" customHeight="1">
      <c r="A684" s="13" t="s">
        <v>3013</v>
      </c>
      <c r="B684" s="15" t="s">
        <v>3688</v>
      </c>
      <c r="C684" s="14">
        <v>202853</v>
      </c>
      <c r="D684" s="12" t="s">
        <v>5040</v>
      </c>
    </row>
    <row r="685" spans="1:4" ht="20.100000000000001" customHeight="1">
      <c r="A685" s="13" t="s">
        <v>3013</v>
      </c>
      <c r="B685" s="15" t="s">
        <v>3689</v>
      </c>
      <c r="C685" s="14">
        <v>202854</v>
      </c>
      <c r="D685" s="12" t="s">
        <v>5040</v>
      </c>
    </row>
    <row r="686" spans="1:4" ht="20.100000000000001" customHeight="1">
      <c r="A686" s="13" t="s">
        <v>3013</v>
      </c>
      <c r="B686" s="15" t="s">
        <v>3690</v>
      </c>
      <c r="C686" s="14">
        <v>202855</v>
      </c>
      <c r="D686" s="12" t="s">
        <v>5040</v>
      </c>
    </row>
    <row r="687" spans="1:4" ht="20.100000000000001" customHeight="1">
      <c r="A687" s="13" t="s">
        <v>3013</v>
      </c>
      <c r="B687" s="15" t="s">
        <v>3691</v>
      </c>
      <c r="C687" s="14">
        <v>202856</v>
      </c>
      <c r="D687" s="12" t="s">
        <v>5040</v>
      </c>
    </row>
    <row r="688" spans="1:4" ht="20.100000000000001" customHeight="1">
      <c r="A688" s="13" t="s">
        <v>3013</v>
      </c>
      <c r="B688" s="15" t="s">
        <v>3692</v>
      </c>
      <c r="C688" s="14">
        <v>202857</v>
      </c>
      <c r="D688" s="12" t="s">
        <v>5040</v>
      </c>
    </row>
    <row r="689" spans="1:4" ht="20.100000000000001" customHeight="1">
      <c r="A689" s="13" t="s">
        <v>3013</v>
      </c>
      <c r="B689" s="15" t="s">
        <v>3693</v>
      </c>
      <c r="C689" s="14">
        <v>202858</v>
      </c>
      <c r="D689" s="12" t="s">
        <v>5040</v>
      </c>
    </row>
    <row r="690" spans="1:4" ht="20.100000000000001" customHeight="1">
      <c r="A690" s="13" t="s">
        <v>3013</v>
      </c>
      <c r="B690" s="15" t="s">
        <v>3694</v>
      </c>
      <c r="C690" s="14">
        <v>202901</v>
      </c>
      <c r="D690" s="12" t="s">
        <v>5040</v>
      </c>
    </row>
    <row r="691" spans="1:4" ht="20.100000000000001" customHeight="1">
      <c r="A691" s="13" t="s">
        <v>3013</v>
      </c>
      <c r="B691" s="15" t="s">
        <v>3695</v>
      </c>
      <c r="C691" s="14">
        <v>202902</v>
      </c>
      <c r="D691" s="12" t="s">
        <v>5040</v>
      </c>
    </row>
    <row r="692" spans="1:4" ht="20.100000000000001" customHeight="1">
      <c r="A692" s="13" t="s">
        <v>3013</v>
      </c>
      <c r="B692" s="15" t="s">
        <v>3696</v>
      </c>
      <c r="C692" s="14">
        <v>202903</v>
      </c>
      <c r="D692" s="12" t="s">
        <v>5040</v>
      </c>
    </row>
    <row r="693" spans="1:4" ht="20.100000000000001" customHeight="1">
      <c r="A693" s="13" t="s">
        <v>3013</v>
      </c>
      <c r="B693" s="15" t="s">
        <v>3697</v>
      </c>
      <c r="C693" s="14">
        <v>202904</v>
      </c>
      <c r="D693" s="12" t="s">
        <v>5040</v>
      </c>
    </row>
    <row r="694" spans="1:4" ht="20.100000000000001" customHeight="1">
      <c r="A694" s="13" t="s">
        <v>3013</v>
      </c>
      <c r="B694" s="15" t="s">
        <v>3698</v>
      </c>
      <c r="C694" s="14">
        <v>202905</v>
      </c>
      <c r="D694" s="12" t="s">
        <v>5040</v>
      </c>
    </row>
    <row r="695" spans="1:4" ht="20.100000000000001" customHeight="1">
      <c r="A695" s="13" t="s">
        <v>3013</v>
      </c>
      <c r="B695" s="15" t="s">
        <v>3699</v>
      </c>
      <c r="C695" s="14">
        <v>202906</v>
      </c>
      <c r="D695" s="12" t="s">
        <v>5040</v>
      </c>
    </row>
    <row r="696" spans="1:4" ht="20.100000000000001" customHeight="1">
      <c r="A696" s="13" t="s">
        <v>3013</v>
      </c>
      <c r="B696" s="15" t="s">
        <v>3700</v>
      </c>
      <c r="C696" s="14">
        <v>202907</v>
      </c>
      <c r="D696" s="12" t="s">
        <v>5040</v>
      </c>
    </row>
    <row r="697" spans="1:4" ht="20.100000000000001" customHeight="1">
      <c r="A697" s="13" t="s">
        <v>3013</v>
      </c>
      <c r="B697" s="15" t="s">
        <v>3701</v>
      </c>
      <c r="C697" s="14">
        <v>202908</v>
      </c>
      <c r="D697" s="12" t="s">
        <v>5040</v>
      </c>
    </row>
    <row r="698" spans="1:4" ht="20.100000000000001" customHeight="1">
      <c r="A698" s="13" t="s">
        <v>3013</v>
      </c>
      <c r="B698" s="15" t="s">
        <v>3702</v>
      </c>
      <c r="C698" s="14">
        <v>202909</v>
      </c>
      <c r="D698" s="12" t="s">
        <v>5040</v>
      </c>
    </row>
    <row r="699" spans="1:4" ht="20.100000000000001" customHeight="1">
      <c r="A699" s="13" t="s">
        <v>3013</v>
      </c>
      <c r="B699" s="15" t="s">
        <v>3703</v>
      </c>
      <c r="C699" s="14">
        <v>202910</v>
      </c>
      <c r="D699" s="12" t="s">
        <v>5040</v>
      </c>
    </row>
    <row r="700" spans="1:4" ht="20.100000000000001" customHeight="1">
      <c r="A700" s="13" t="s">
        <v>3013</v>
      </c>
      <c r="B700" s="15" t="s">
        <v>3704</v>
      </c>
      <c r="C700" s="14">
        <v>202911</v>
      </c>
      <c r="D700" s="12" t="s">
        <v>5040</v>
      </c>
    </row>
    <row r="701" spans="1:4" ht="20.100000000000001" customHeight="1">
      <c r="A701" s="13" t="s">
        <v>3013</v>
      </c>
      <c r="B701" s="15" t="s">
        <v>3705</v>
      </c>
      <c r="C701" s="14">
        <v>202912</v>
      </c>
      <c r="D701" s="12" t="s">
        <v>5040</v>
      </c>
    </row>
    <row r="702" spans="1:4" ht="20.100000000000001" customHeight="1">
      <c r="A702" s="13" t="s">
        <v>3013</v>
      </c>
      <c r="B702" s="15" t="s">
        <v>3706</v>
      </c>
      <c r="C702" s="14">
        <v>202913</v>
      </c>
      <c r="D702" s="12" t="s">
        <v>5040</v>
      </c>
    </row>
    <row r="703" spans="1:4" ht="20.100000000000001" customHeight="1">
      <c r="A703" s="13" t="s">
        <v>3013</v>
      </c>
      <c r="B703" s="15" t="s">
        <v>3707</v>
      </c>
      <c r="C703" s="14">
        <v>202914</v>
      </c>
      <c r="D703" s="12" t="s">
        <v>5040</v>
      </c>
    </row>
    <row r="704" spans="1:4" ht="20.100000000000001" customHeight="1">
      <c r="A704" s="13" t="s">
        <v>3013</v>
      </c>
      <c r="B704" s="15" t="s">
        <v>3708</v>
      </c>
      <c r="C704" s="14">
        <v>202915</v>
      </c>
      <c r="D704" s="12" t="s">
        <v>5040</v>
      </c>
    </row>
    <row r="705" spans="1:4" ht="20.100000000000001" customHeight="1">
      <c r="A705" s="13" t="s">
        <v>3013</v>
      </c>
      <c r="B705" s="15" t="s">
        <v>3709</v>
      </c>
      <c r="C705" s="14">
        <v>202916</v>
      </c>
      <c r="D705" s="12" t="s">
        <v>5040</v>
      </c>
    </row>
    <row r="706" spans="1:4" ht="20.100000000000001" customHeight="1">
      <c r="A706" s="13" t="s">
        <v>3013</v>
      </c>
      <c r="B706" s="15" t="s">
        <v>3710</v>
      </c>
      <c r="C706" s="14">
        <v>202917</v>
      </c>
      <c r="D706" s="12" t="s">
        <v>5040</v>
      </c>
    </row>
    <row r="707" spans="1:4" ht="20.100000000000001" customHeight="1">
      <c r="A707" s="13" t="s">
        <v>3013</v>
      </c>
      <c r="B707" s="15" t="s">
        <v>3711</v>
      </c>
      <c r="C707" s="14">
        <v>202918</v>
      </c>
      <c r="D707" s="12" t="s">
        <v>5040</v>
      </c>
    </row>
    <row r="708" spans="1:4" ht="20.100000000000001" customHeight="1">
      <c r="A708" s="13" t="s">
        <v>3013</v>
      </c>
      <c r="B708" s="15" t="s">
        <v>3712</v>
      </c>
      <c r="C708" s="14">
        <v>202919</v>
      </c>
      <c r="D708" s="12" t="s">
        <v>5040</v>
      </c>
    </row>
    <row r="709" spans="1:4" ht="20.100000000000001" customHeight="1">
      <c r="A709" s="13" t="s">
        <v>3013</v>
      </c>
      <c r="B709" s="15" t="s">
        <v>3713</v>
      </c>
      <c r="C709" s="14">
        <v>202920</v>
      </c>
      <c r="D709" s="12" t="s">
        <v>5040</v>
      </c>
    </row>
    <row r="710" spans="1:4" ht="20.100000000000001" customHeight="1">
      <c r="A710" s="13" t="s">
        <v>3013</v>
      </c>
      <c r="B710" s="15" t="s">
        <v>3714</v>
      </c>
      <c r="C710" s="14">
        <v>202921</v>
      </c>
      <c r="D710" s="12" t="s">
        <v>5040</v>
      </c>
    </row>
    <row r="711" spans="1:4" ht="20.100000000000001" customHeight="1">
      <c r="A711" s="13" t="s">
        <v>3013</v>
      </c>
      <c r="B711" s="15" t="s">
        <v>3715</v>
      </c>
      <c r="C711" s="14">
        <v>202922</v>
      </c>
      <c r="D711" s="12" t="s">
        <v>5040</v>
      </c>
    </row>
    <row r="712" spans="1:4" ht="20.100000000000001" customHeight="1">
      <c r="A712" s="13" t="s">
        <v>3013</v>
      </c>
      <c r="B712" s="15" t="s">
        <v>3716</v>
      </c>
      <c r="C712" s="14">
        <v>202923</v>
      </c>
      <c r="D712" s="12" t="s">
        <v>5040</v>
      </c>
    </row>
    <row r="713" spans="1:4" ht="20.100000000000001" customHeight="1">
      <c r="A713" s="13" t="s">
        <v>3013</v>
      </c>
      <c r="B713" s="15" t="s">
        <v>3717</v>
      </c>
      <c r="C713" s="14">
        <v>202924</v>
      </c>
      <c r="D713" s="12" t="s">
        <v>5040</v>
      </c>
    </row>
    <row r="714" spans="1:4" ht="20.100000000000001" customHeight="1">
      <c r="A714" s="13" t="s">
        <v>3013</v>
      </c>
      <c r="B714" s="15" t="s">
        <v>3718</v>
      </c>
      <c r="C714" s="14">
        <v>202925</v>
      </c>
      <c r="D714" s="12" t="s">
        <v>5040</v>
      </c>
    </row>
    <row r="715" spans="1:4" ht="20.100000000000001" customHeight="1">
      <c r="A715" s="13" t="s">
        <v>3013</v>
      </c>
      <c r="B715" s="15" t="s">
        <v>3719</v>
      </c>
      <c r="C715" s="14">
        <v>202926</v>
      </c>
      <c r="D715" s="12" t="s">
        <v>5040</v>
      </c>
    </row>
    <row r="716" spans="1:4" ht="20.100000000000001" customHeight="1">
      <c r="A716" s="13" t="s">
        <v>3013</v>
      </c>
      <c r="B716" s="15" t="s">
        <v>3720</v>
      </c>
      <c r="C716" s="14">
        <v>202927</v>
      </c>
      <c r="D716" s="12" t="s">
        <v>5040</v>
      </c>
    </row>
    <row r="717" spans="1:4" ht="20.100000000000001" customHeight="1">
      <c r="A717" s="13" t="s">
        <v>3013</v>
      </c>
      <c r="B717" s="15" t="s">
        <v>3721</v>
      </c>
      <c r="C717" s="14">
        <v>202928</v>
      </c>
      <c r="D717" s="12" t="s">
        <v>5040</v>
      </c>
    </row>
    <row r="718" spans="1:4" ht="20.100000000000001" customHeight="1">
      <c r="A718" s="13" t="s">
        <v>3013</v>
      </c>
      <c r="B718" s="15" t="s">
        <v>3722</v>
      </c>
      <c r="C718" s="14">
        <v>202929</v>
      </c>
      <c r="D718" s="12" t="s">
        <v>5040</v>
      </c>
    </row>
    <row r="719" spans="1:4" ht="20.100000000000001" customHeight="1">
      <c r="A719" s="13" t="s">
        <v>3013</v>
      </c>
      <c r="B719" s="15" t="s">
        <v>3723</v>
      </c>
      <c r="C719" s="14">
        <v>202930</v>
      </c>
      <c r="D719" s="12" t="s">
        <v>5040</v>
      </c>
    </row>
    <row r="720" spans="1:4" ht="20.100000000000001" customHeight="1">
      <c r="A720" s="13" t="s">
        <v>3013</v>
      </c>
      <c r="B720" s="15" t="s">
        <v>3724</v>
      </c>
      <c r="C720" s="14">
        <v>202931</v>
      </c>
      <c r="D720" s="12" t="s">
        <v>5040</v>
      </c>
    </row>
    <row r="721" spans="1:4" ht="20.100000000000001" customHeight="1">
      <c r="A721" s="13" t="s">
        <v>3013</v>
      </c>
      <c r="B721" s="15" t="s">
        <v>3725</v>
      </c>
      <c r="C721" s="14">
        <v>202932</v>
      </c>
      <c r="D721" s="12" t="s">
        <v>5040</v>
      </c>
    </row>
    <row r="722" spans="1:4" ht="20.100000000000001" customHeight="1">
      <c r="A722" s="13" t="s">
        <v>3013</v>
      </c>
      <c r="B722" s="15" t="s">
        <v>3726</v>
      </c>
      <c r="C722" s="14">
        <v>202933</v>
      </c>
      <c r="D722" s="12" t="s">
        <v>5040</v>
      </c>
    </row>
    <row r="723" spans="1:4" ht="20.100000000000001" customHeight="1">
      <c r="A723" s="13" t="s">
        <v>3013</v>
      </c>
      <c r="B723" s="15" t="s">
        <v>3727</v>
      </c>
      <c r="C723" s="14">
        <v>202934</v>
      </c>
      <c r="D723" s="12" t="s">
        <v>5040</v>
      </c>
    </row>
    <row r="724" spans="1:4" ht="20.100000000000001" customHeight="1">
      <c r="A724" s="13" t="s">
        <v>3013</v>
      </c>
      <c r="B724" s="15" t="s">
        <v>3728</v>
      </c>
      <c r="C724" s="14">
        <v>202935</v>
      </c>
      <c r="D724" s="12" t="s">
        <v>5040</v>
      </c>
    </row>
    <row r="725" spans="1:4" ht="20.100000000000001" customHeight="1">
      <c r="A725" s="13" t="s">
        <v>3013</v>
      </c>
      <c r="B725" s="15" t="s">
        <v>3729</v>
      </c>
      <c r="C725" s="14">
        <v>202936</v>
      </c>
      <c r="D725" s="12" t="s">
        <v>5040</v>
      </c>
    </row>
    <row r="726" spans="1:4" ht="20.100000000000001" customHeight="1">
      <c r="A726" s="13" t="s">
        <v>3013</v>
      </c>
      <c r="B726" s="15" t="s">
        <v>3730</v>
      </c>
      <c r="C726" s="14">
        <v>202937</v>
      </c>
      <c r="D726" s="12" t="s">
        <v>5040</v>
      </c>
    </row>
    <row r="727" spans="1:4" ht="20.100000000000001" customHeight="1">
      <c r="A727" s="13" t="s">
        <v>3013</v>
      </c>
      <c r="B727" s="15" t="s">
        <v>3731</v>
      </c>
      <c r="C727" s="14">
        <v>202938</v>
      </c>
      <c r="D727" s="12" t="s">
        <v>5040</v>
      </c>
    </row>
    <row r="728" spans="1:4" ht="20.100000000000001" customHeight="1">
      <c r="A728" s="13" t="s">
        <v>3013</v>
      </c>
      <c r="B728" s="15" t="s">
        <v>3732</v>
      </c>
      <c r="C728" s="14">
        <v>202939</v>
      </c>
      <c r="D728" s="12" t="s">
        <v>5040</v>
      </c>
    </row>
    <row r="729" spans="1:4" ht="20.100000000000001" customHeight="1">
      <c r="A729" s="13" t="s">
        <v>3013</v>
      </c>
      <c r="B729" s="15" t="s">
        <v>3733</v>
      </c>
      <c r="C729" s="14">
        <v>202940</v>
      </c>
      <c r="D729" s="12" t="s">
        <v>5040</v>
      </c>
    </row>
    <row r="730" spans="1:4" ht="20.100000000000001" customHeight="1">
      <c r="A730" s="13" t="s">
        <v>3013</v>
      </c>
      <c r="B730" s="15" t="s">
        <v>3734</v>
      </c>
      <c r="C730" s="14">
        <v>202941</v>
      </c>
      <c r="D730" s="12" t="s">
        <v>5040</v>
      </c>
    </row>
    <row r="731" spans="1:4" ht="20.100000000000001" customHeight="1">
      <c r="A731" s="13" t="s">
        <v>3013</v>
      </c>
      <c r="B731" s="15" t="s">
        <v>3735</v>
      </c>
      <c r="C731" s="14">
        <v>202942</v>
      </c>
      <c r="D731" s="12" t="s">
        <v>5040</v>
      </c>
    </row>
    <row r="732" spans="1:4" ht="20.100000000000001" customHeight="1">
      <c r="A732" s="13" t="s">
        <v>3013</v>
      </c>
      <c r="B732" s="15" t="s">
        <v>3736</v>
      </c>
      <c r="C732" s="14">
        <v>202943</v>
      </c>
      <c r="D732" s="12" t="s">
        <v>5040</v>
      </c>
    </row>
    <row r="733" spans="1:4" ht="20.100000000000001" customHeight="1">
      <c r="A733" s="13" t="s">
        <v>3013</v>
      </c>
      <c r="B733" s="15" t="s">
        <v>3737</v>
      </c>
      <c r="C733" s="14">
        <v>202944</v>
      </c>
      <c r="D733" s="12" t="s">
        <v>5040</v>
      </c>
    </row>
    <row r="734" spans="1:4" ht="20.100000000000001" customHeight="1">
      <c r="A734" s="13" t="s">
        <v>3013</v>
      </c>
      <c r="B734" s="15" t="s">
        <v>3738</v>
      </c>
      <c r="C734" s="14">
        <v>202945</v>
      </c>
      <c r="D734" s="12" t="s">
        <v>5040</v>
      </c>
    </row>
    <row r="735" spans="1:4" ht="20.100000000000001" customHeight="1">
      <c r="A735" s="13" t="s">
        <v>3013</v>
      </c>
      <c r="B735" s="15" t="s">
        <v>3739</v>
      </c>
      <c r="C735" s="14">
        <v>202946</v>
      </c>
      <c r="D735" s="12" t="s">
        <v>5040</v>
      </c>
    </row>
    <row r="736" spans="1:4" ht="20.100000000000001" customHeight="1">
      <c r="A736" s="13" t="s">
        <v>3013</v>
      </c>
      <c r="B736" s="15" t="s">
        <v>3740</v>
      </c>
      <c r="C736" s="14">
        <v>202947</v>
      </c>
      <c r="D736" s="12" t="s">
        <v>5040</v>
      </c>
    </row>
    <row r="737" spans="1:4" ht="20.100000000000001" customHeight="1">
      <c r="A737" s="13" t="s">
        <v>3013</v>
      </c>
      <c r="B737" s="15" t="s">
        <v>3741</v>
      </c>
      <c r="C737" s="14">
        <v>202948</v>
      </c>
      <c r="D737" s="12" t="s">
        <v>5040</v>
      </c>
    </row>
    <row r="738" spans="1:4" ht="20.100000000000001" customHeight="1">
      <c r="A738" s="13" t="s">
        <v>3013</v>
      </c>
      <c r="B738" s="15" t="s">
        <v>3742</v>
      </c>
      <c r="C738" s="14">
        <v>202949</v>
      </c>
      <c r="D738" s="12" t="s">
        <v>5040</v>
      </c>
    </row>
    <row r="739" spans="1:4" ht="20.100000000000001" customHeight="1">
      <c r="A739" s="13" t="s">
        <v>3013</v>
      </c>
      <c r="B739" s="15" t="s">
        <v>3743</v>
      </c>
      <c r="C739" s="14">
        <v>202950</v>
      </c>
      <c r="D739" s="12" t="s">
        <v>5040</v>
      </c>
    </row>
    <row r="740" spans="1:4" ht="20.100000000000001" customHeight="1">
      <c r="A740" s="13" t="s">
        <v>3013</v>
      </c>
      <c r="B740" s="15" t="s">
        <v>3744</v>
      </c>
      <c r="C740" s="14">
        <v>202951</v>
      </c>
      <c r="D740" s="12" t="s">
        <v>5040</v>
      </c>
    </row>
    <row r="741" spans="1:4" ht="20.100000000000001" customHeight="1">
      <c r="A741" s="13" t="s">
        <v>3013</v>
      </c>
      <c r="B741" s="15" t="s">
        <v>3745</v>
      </c>
      <c r="C741" s="14">
        <v>202953</v>
      </c>
      <c r="D741" s="12" t="s">
        <v>5040</v>
      </c>
    </row>
    <row r="742" spans="1:4" ht="20.100000000000001" customHeight="1">
      <c r="A742" s="13" t="s">
        <v>3013</v>
      </c>
      <c r="B742" s="15" t="s">
        <v>3746</v>
      </c>
      <c r="C742" s="14">
        <v>202954</v>
      </c>
      <c r="D742" s="12" t="s">
        <v>5040</v>
      </c>
    </row>
    <row r="743" spans="1:4" ht="20.100000000000001" customHeight="1">
      <c r="A743" s="13" t="s">
        <v>3013</v>
      </c>
      <c r="B743" s="15" t="s">
        <v>3747</v>
      </c>
      <c r="C743" s="14">
        <v>202955</v>
      </c>
      <c r="D743" s="12" t="s">
        <v>5040</v>
      </c>
    </row>
    <row r="744" spans="1:4" ht="20.100000000000001" customHeight="1">
      <c r="A744" s="13" t="s">
        <v>3013</v>
      </c>
      <c r="B744" s="15" t="s">
        <v>3748</v>
      </c>
      <c r="C744" s="14">
        <v>202956</v>
      </c>
      <c r="D744" s="12" t="s">
        <v>5040</v>
      </c>
    </row>
    <row r="745" spans="1:4" ht="20.100000000000001" customHeight="1">
      <c r="A745" s="13" t="s">
        <v>3013</v>
      </c>
      <c r="B745" s="15" t="s">
        <v>3749</v>
      </c>
      <c r="C745" s="14">
        <v>202957</v>
      </c>
      <c r="D745" s="12" t="s">
        <v>5040</v>
      </c>
    </row>
    <row r="746" spans="1:4" ht="20.100000000000001" customHeight="1">
      <c r="A746" s="13" t="s">
        <v>3013</v>
      </c>
      <c r="B746" s="15" t="s">
        <v>3750</v>
      </c>
      <c r="C746" s="14">
        <v>202958</v>
      </c>
      <c r="D746" s="12" t="s">
        <v>5040</v>
      </c>
    </row>
    <row r="747" spans="1:4" ht="20.100000000000001" customHeight="1">
      <c r="A747" s="13" t="s">
        <v>3013</v>
      </c>
      <c r="B747" s="15" t="s">
        <v>3751</v>
      </c>
      <c r="C747" s="14">
        <v>202959</v>
      </c>
      <c r="D747" s="12" t="s">
        <v>5040</v>
      </c>
    </row>
    <row r="748" spans="1:4" ht="20.100000000000001" customHeight="1">
      <c r="A748" s="13" t="s">
        <v>3013</v>
      </c>
      <c r="B748" s="15" t="s">
        <v>3752</v>
      </c>
      <c r="C748" s="14">
        <v>203001</v>
      </c>
      <c r="D748" s="12" t="s">
        <v>5040</v>
      </c>
    </row>
    <row r="749" spans="1:4" ht="20.100000000000001" customHeight="1">
      <c r="A749" s="13" t="s">
        <v>3013</v>
      </c>
      <c r="B749" s="15" t="s">
        <v>3753</v>
      </c>
      <c r="C749" s="14">
        <v>203002</v>
      </c>
      <c r="D749" s="12" t="s">
        <v>5040</v>
      </c>
    </row>
    <row r="750" spans="1:4" ht="20.100000000000001" customHeight="1">
      <c r="A750" s="13" t="s">
        <v>3013</v>
      </c>
      <c r="B750" s="15" t="s">
        <v>3754</v>
      </c>
      <c r="C750" s="14">
        <v>203003</v>
      </c>
      <c r="D750" s="12" t="s">
        <v>5040</v>
      </c>
    </row>
    <row r="751" spans="1:4" ht="20.100000000000001" customHeight="1">
      <c r="A751" s="13" t="s">
        <v>3013</v>
      </c>
      <c r="B751" s="15" t="s">
        <v>3755</v>
      </c>
      <c r="C751" s="14">
        <v>203004</v>
      </c>
      <c r="D751" s="12" t="s">
        <v>5040</v>
      </c>
    </row>
    <row r="752" spans="1:4" ht="20.100000000000001" customHeight="1">
      <c r="A752" s="13" t="s">
        <v>3013</v>
      </c>
      <c r="B752" s="15" t="s">
        <v>3756</v>
      </c>
      <c r="C752" s="14">
        <v>203005</v>
      </c>
      <c r="D752" s="12" t="s">
        <v>5040</v>
      </c>
    </row>
    <row r="753" spans="1:4" ht="20.100000000000001" customHeight="1">
      <c r="A753" s="13" t="s">
        <v>3013</v>
      </c>
      <c r="B753" s="15" t="s">
        <v>3757</v>
      </c>
      <c r="C753" s="14">
        <v>203006</v>
      </c>
      <c r="D753" s="12" t="s">
        <v>5040</v>
      </c>
    </row>
    <row r="754" spans="1:4" ht="20.100000000000001" customHeight="1">
      <c r="A754" s="13" t="s">
        <v>3013</v>
      </c>
      <c r="B754" s="15" t="s">
        <v>3758</v>
      </c>
      <c r="C754" s="14">
        <v>203007</v>
      </c>
      <c r="D754" s="12" t="s">
        <v>5040</v>
      </c>
    </row>
    <row r="755" spans="1:4" ht="20.100000000000001" customHeight="1">
      <c r="A755" s="13" t="s">
        <v>3013</v>
      </c>
      <c r="B755" s="15" t="s">
        <v>3759</v>
      </c>
      <c r="C755" s="14">
        <v>203008</v>
      </c>
      <c r="D755" s="12" t="s">
        <v>5040</v>
      </c>
    </row>
    <row r="756" spans="1:4" ht="20.100000000000001" customHeight="1">
      <c r="A756" s="13" t="s">
        <v>3013</v>
      </c>
      <c r="B756" s="15" t="s">
        <v>3760</v>
      </c>
      <c r="C756" s="14">
        <v>203009</v>
      </c>
      <c r="D756" s="12" t="s">
        <v>5040</v>
      </c>
    </row>
    <row r="757" spans="1:4" ht="20.100000000000001" customHeight="1">
      <c r="A757" s="13" t="s">
        <v>3013</v>
      </c>
      <c r="B757" s="15" t="s">
        <v>3761</v>
      </c>
      <c r="C757" s="14">
        <v>203010</v>
      </c>
      <c r="D757" s="12" t="s">
        <v>5040</v>
      </c>
    </row>
    <row r="758" spans="1:4" ht="20.100000000000001" customHeight="1">
      <c r="A758" s="13" t="s">
        <v>3013</v>
      </c>
      <c r="B758" s="15" t="s">
        <v>3762</v>
      </c>
      <c r="C758" s="14">
        <v>203011</v>
      </c>
      <c r="D758" s="12" t="s">
        <v>5040</v>
      </c>
    </row>
    <row r="759" spans="1:4" ht="20.100000000000001" customHeight="1">
      <c r="A759" s="13" t="s">
        <v>3013</v>
      </c>
      <c r="B759" s="15" t="s">
        <v>3763</v>
      </c>
      <c r="C759" s="14">
        <v>203012</v>
      </c>
      <c r="D759" s="12" t="s">
        <v>5040</v>
      </c>
    </row>
    <row r="760" spans="1:4" ht="20.100000000000001" customHeight="1">
      <c r="A760" s="13" t="s">
        <v>3013</v>
      </c>
      <c r="B760" s="15" t="s">
        <v>3764</v>
      </c>
      <c r="C760" s="14">
        <v>203013</v>
      </c>
      <c r="D760" s="12" t="s">
        <v>5040</v>
      </c>
    </row>
    <row r="761" spans="1:4" ht="20.100000000000001" customHeight="1">
      <c r="A761" s="13" t="s">
        <v>3013</v>
      </c>
      <c r="B761" s="15" t="s">
        <v>3765</v>
      </c>
      <c r="C761" s="14">
        <v>203014</v>
      </c>
      <c r="D761" s="12" t="s">
        <v>5040</v>
      </c>
    </row>
    <row r="762" spans="1:4" ht="20.100000000000001" customHeight="1">
      <c r="A762" s="13" t="s">
        <v>3013</v>
      </c>
      <c r="B762" s="15" t="s">
        <v>3766</v>
      </c>
      <c r="C762" s="14">
        <v>203015</v>
      </c>
      <c r="D762" s="12" t="s">
        <v>5040</v>
      </c>
    </row>
    <row r="763" spans="1:4" ht="20.100000000000001" customHeight="1">
      <c r="A763" s="13" t="s">
        <v>3013</v>
      </c>
      <c r="B763" s="15" t="s">
        <v>3767</v>
      </c>
      <c r="C763" s="14">
        <v>203016</v>
      </c>
      <c r="D763" s="12" t="s">
        <v>5040</v>
      </c>
    </row>
    <row r="764" spans="1:4" ht="20.100000000000001" customHeight="1">
      <c r="A764" s="13" t="s">
        <v>3013</v>
      </c>
      <c r="B764" s="15" t="s">
        <v>3768</v>
      </c>
      <c r="C764" s="14">
        <v>203017</v>
      </c>
      <c r="D764" s="12" t="s">
        <v>5040</v>
      </c>
    </row>
    <row r="765" spans="1:4" ht="20.100000000000001" customHeight="1">
      <c r="A765" s="13" t="s">
        <v>3013</v>
      </c>
      <c r="B765" s="15" t="s">
        <v>3769</v>
      </c>
      <c r="C765" s="14">
        <v>203018</v>
      </c>
      <c r="D765" s="12" t="s">
        <v>5040</v>
      </c>
    </row>
    <row r="766" spans="1:4" ht="20.100000000000001" customHeight="1">
      <c r="A766" s="13" t="s">
        <v>3013</v>
      </c>
      <c r="B766" s="15" t="s">
        <v>3770</v>
      </c>
      <c r="C766" s="14">
        <v>203019</v>
      </c>
      <c r="D766" s="12" t="s">
        <v>5040</v>
      </c>
    </row>
    <row r="767" spans="1:4" ht="20.100000000000001" customHeight="1">
      <c r="A767" s="13" t="s">
        <v>3013</v>
      </c>
      <c r="B767" s="15" t="s">
        <v>3771</v>
      </c>
      <c r="C767" s="14">
        <v>203020</v>
      </c>
      <c r="D767" s="12" t="s">
        <v>5040</v>
      </c>
    </row>
    <row r="768" spans="1:4" ht="20.100000000000001" customHeight="1">
      <c r="A768" s="13" t="s">
        <v>3013</v>
      </c>
      <c r="B768" s="15" t="s">
        <v>3772</v>
      </c>
      <c r="C768" s="14">
        <v>203021</v>
      </c>
      <c r="D768" s="12" t="s">
        <v>5040</v>
      </c>
    </row>
    <row r="769" spans="1:4" ht="20.100000000000001" customHeight="1">
      <c r="A769" s="13" t="s">
        <v>3013</v>
      </c>
      <c r="B769" s="15" t="s">
        <v>3773</v>
      </c>
      <c r="C769" s="14">
        <v>203022</v>
      </c>
      <c r="D769" s="12" t="s">
        <v>5040</v>
      </c>
    </row>
    <row r="770" spans="1:4" ht="20.100000000000001" customHeight="1">
      <c r="A770" s="13" t="s">
        <v>3013</v>
      </c>
      <c r="B770" s="15" t="s">
        <v>3774</v>
      </c>
      <c r="C770" s="14">
        <v>203023</v>
      </c>
      <c r="D770" s="12" t="s">
        <v>5040</v>
      </c>
    </row>
    <row r="771" spans="1:4" ht="20.100000000000001" customHeight="1">
      <c r="A771" s="13" t="s">
        <v>3013</v>
      </c>
      <c r="B771" s="15" t="s">
        <v>3775</v>
      </c>
      <c r="C771" s="14">
        <v>203024</v>
      </c>
      <c r="D771" s="12" t="s">
        <v>5040</v>
      </c>
    </row>
    <row r="772" spans="1:4" ht="20.100000000000001" customHeight="1">
      <c r="A772" s="13" t="s">
        <v>3013</v>
      </c>
      <c r="B772" s="15" t="s">
        <v>3776</v>
      </c>
      <c r="C772" s="14">
        <v>203025</v>
      </c>
      <c r="D772" s="12" t="s">
        <v>5040</v>
      </c>
    </row>
    <row r="773" spans="1:4" ht="20.100000000000001" customHeight="1">
      <c r="A773" s="13" t="s">
        <v>3013</v>
      </c>
      <c r="B773" s="15" t="s">
        <v>3777</v>
      </c>
      <c r="C773" s="14">
        <v>203026</v>
      </c>
      <c r="D773" s="12" t="s">
        <v>5040</v>
      </c>
    </row>
    <row r="774" spans="1:4" ht="20.100000000000001" customHeight="1">
      <c r="A774" s="13" t="s">
        <v>3013</v>
      </c>
      <c r="B774" s="15" t="s">
        <v>3778</v>
      </c>
      <c r="C774" s="14">
        <v>203027</v>
      </c>
      <c r="D774" s="12" t="s">
        <v>5040</v>
      </c>
    </row>
    <row r="775" spans="1:4" ht="20.100000000000001" customHeight="1">
      <c r="A775" s="13" t="s">
        <v>3013</v>
      </c>
      <c r="B775" s="15" t="s">
        <v>3779</v>
      </c>
      <c r="C775" s="14">
        <v>203028</v>
      </c>
      <c r="D775" s="12" t="s">
        <v>5040</v>
      </c>
    </row>
    <row r="776" spans="1:4" ht="20.100000000000001" customHeight="1">
      <c r="A776" s="13" t="s">
        <v>3013</v>
      </c>
      <c r="B776" s="15" t="s">
        <v>3780</v>
      </c>
      <c r="C776" s="14">
        <v>203029</v>
      </c>
      <c r="D776" s="12" t="s">
        <v>5040</v>
      </c>
    </row>
    <row r="777" spans="1:4" ht="20.100000000000001" customHeight="1">
      <c r="A777" s="13" t="s">
        <v>3013</v>
      </c>
      <c r="B777" s="15" t="s">
        <v>3781</v>
      </c>
      <c r="C777" s="14">
        <v>203030</v>
      </c>
      <c r="D777" s="12" t="s">
        <v>5040</v>
      </c>
    </row>
    <row r="778" spans="1:4" ht="20.100000000000001" customHeight="1">
      <c r="A778" s="13" t="s">
        <v>3013</v>
      </c>
      <c r="B778" s="15" t="s">
        <v>3782</v>
      </c>
      <c r="C778" s="14">
        <v>203031</v>
      </c>
      <c r="D778" s="12" t="s">
        <v>5040</v>
      </c>
    </row>
    <row r="779" spans="1:4" ht="20.100000000000001" customHeight="1">
      <c r="A779" s="13" t="s">
        <v>3013</v>
      </c>
      <c r="B779" s="15" t="s">
        <v>3783</v>
      </c>
      <c r="C779" s="14">
        <v>203032</v>
      </c>
      <c r="D779" s="12" t="s">
        <v>5040</v>
      </c>
    </row>
    <row r="780" spans="1:4" ht="20.100000000000001" customHeight="1">
      <c r="A780" s="13" t="s">
        <v>3013</v>
      </c>
      <c r="B780" s="15" t="s">
        <v>3784</v>
      </c>
      <c r="C780" s="14">
        <v>203033</v>
      </c>
      <c r="D780" s="12" t="s">
        <v>5040</v>
      </c>
    </row>
    <row r="781" spans="1:4" ht="20.100000000000001" customHeight="1">
      <c r="A781" s="13" t="s">
        <v>3013</v>
      </c>
      <c r="B781" s="15" t="s">
        <v>3785</v>
      </c>
      <c r="C781" s="14">
        <v>203034</v>
      </c>
      <c r="D781" s="12" t="s">
        <v>5040</v>
      </c>
    </row>
    <row r="782" spans="1:4" ht="20.100000000000001" customHeight="1">
      <c r="A782" s="13" t="s">
        <v>3013</v>
      </c>
      <c r="B782" s="15" t="s">
        <v>3786</v>
      </c>
      <c r="C782" s="14">
        <v>203035</v>
      </c>
      <c r="D782" s="12" t="s">
        <v>5040</v>
      </c>
    </row>
    <row r="783" spans="1:4" ht="20.100000000000001" customHeight="1">
      <c r="A783" s="13" t="s">
        <v>3013</v>
      </c>
      <c r="B783" s="15" t="s">
        <v>3787</v>
      </c>
      <c r="C783" s="14">
        <v>203036</v>
      </c>
      <c r="D783" s="12" t="s">
        <v>5040</v>
      </c>
    </row>
    <row r="784" spans="1:4" ht="20.100000000000001" customHeight="1">
      <c r="A784" s="13" t="s">
        <v>3013</v>
      </c>
      <c r="B784" s="15" t="s">
        <v>3788</v>
      </c>
      <c r="C784" s="14">
        <v>203037</v>
      </c>
      <c r="D784" s="12" t="s">
        <v>5040</v>
      </c>
    </row>
    <row r="785" spans="1:4" ht="20.100000000000001" customHeight="1">
      <c r="A785" s="13" t="s">
        <v>3013</v>
      </c>
      <c r="B785" s="15" t="s">
        <v>3789</v>
      </c>
      <c r="C785" s="14">
        <v>203038</v>
      </c>
      <c r="D785" s="12" t="s">
        <v>5040</v>
      </c>
    </row>
    <row r="786" spans="1:4" ht="20.100000000000001" customHeight="1">
      <c r="A786" s="13" t="s">
        <v>3013</v>
      </c>
      <c r="B786" s="15" t="s">
        <v>3790</v>
      </c>
      <c r="C786" s="14">
        <v>203039</v>
      </c>
      <c r="D786" s="12" t="s">
        <v>5040</v>
      </c>
    </row>
    <row r="787" spans="1:4" ht="20.100000000000001" customHeight="1">
      <c r="A787" s="13" t="s">
        <v>3013</v>
      </c>
      <c r="B787" s="15" t="s">
        <v>3791</v>
      </c>
      <c r="C787" s="14">
        <v>203040</v>
      </c>
      <c r="D787" s="12" t="s">
        <v>5040</v>
      </c>
    </row>
    <row r="788" spans="1:4" ht="20.100000000000001" customHeight="1">
      <c r="A788" s="13" t="s">
        <v>3013</v>
      </c>
      <c r="B788" s="15" t="s">
        <v>3792</v>
      </c>
      <c r="C788" s="14">
        <v>203041</v>
      </c>
      <c r="D788" s="12" t="s">
        <v>5040</v>
      </c>
    </row>
    <row r="789" spans="1:4" ht="20.100000000000001" customHeight="1">
      <c r="A789" s="13" t="s">
        <v>3013</v>
      </c>
      <c r="B789" s="15" t="s">
        <v>3793</v>
      </c>
      <c r="C789" s="14">
        <v>203042</v>
      </c>
      <c r="D789" s="12" t="s">
        <v>5040</v>
      </c>
    </row>
    <row r="790" spans="1:4" ht="20.100000000000001" customHeight="1">
      <c r="A790" s="13" t="s">
        <v>3013</v>
      </c>
      <c r="B790" s="15" t="s">
        <v>3794</v>
      </c>
      <c r="C790" s="14">
        <v>203043</v>
      </c>
      <c r="D790" s="12" t="s">
        <v>5040</v>
      </c>
    </row>
    <row r="791" spans="1:4" ht="20.100000000000001" customHeight="1">
      <c r="A791" s="13" t="s">
        <v>3013</v>
      </c>
      <c r="B791" s="15" t="s">
        <v>3550</v>
      </c>
      <c r="C791" s="14">
        <v>203044</v>
      </c>
      <c r="D791" s="12" t="s">
        <v>5040</v>
      </c>
    </row>
    <row r="792" spans="1:4" ht="20.100000000000001" customHeight="1">
      <c r="A792" s="13" t="s">
        <v>3013</v>
      </c>
      <c r="B792" s="15" t="s">
        <v>3795</v>
      </c>
      <c r="C792" s="14">
        <v>203045</v>
      </c>
      <c r="D792" s="12" t="s">
        <v>5040</v>
      </c>
    </row>
    <row r="793" spans="1:4" ht="20.100000000000001" customHeight="1">
      <c r="A793" s="13" t="s">
        <v>3013</v>
      </c>
      <c r="B793" s="15" t="s">
        <v>3796</v>
      </c>
      <c r="C793" s="14">
        <v>203046</v>
      </c>
      <c r="D793" s="12" t="s">
        <v>5040</v>
      </c>
    </row>
    <row r="794" spans="1:4" ht="20.100000000000001" customHeight="1">
      <c r="A794" s="13" t="s">
        <v>3013</v>
      </c>
      <c r="B794" s="15" t="s">
        <v>3797</v>
      </c>
      <c r="C794" s="14">
        <v>203047</v>
      </c>
      <c r="D794" s="12" t="s">
        <v>5040</v>
      </c>
    </row>
    <row r="795" spans="1:4" ht="20.100000000000001" customHeight="1">
      <c r="A795" s="13" t="s">
        <v>3013</v>
      </c>
      <c r="B795" s="15" t="s">
        <v>3798</v>
      </c>
      <c r="C795" s="14">
        <v>203048</v>
      </c>
      <c r="D795" s="12" t="s">
        <v>5040</v>
      </c>
    </row>
    <row r="796" spans="1:4" ht="20.100000000000001" customHeight="1">
      <c r="A796" s="13" t="s">
        <v>3013</v>
      </c>
      <c r="B796" s="15" t="s">
        <v>3799</v>
      </c>
      <c r="C796" s="14">
        <v>203049</v>
      </c>
      <c r="D796" s="12" t="s">
        <v>5040</v>
      </c>
    </row>
    <row r="797" spans="1:4" ht="20.100000000000001" customHeight="1">
      <c r="A797" s="13" t="s">
        <v>3013</v>
      </c>
      <c r="B797" s="15" t="s">
        <v>3800</v>
      </c>
      <c r="C797" s="14">
        <v>203050</v>
      </c>
      <c r="D797" s="12" t="s">
        <v>5040</v>
      </c>
    </row>
    <row r="798" spans="1:4" ht="20.100000000000001" customHeight="1">
      <c r="A798" s="13" t="s">
        <v>3013</v>
      </c>
      <c r="B798" s="15" t="s">
        <v>3801</v>
      </c>
      <c r="C798" s="14">
        <v>203051</v>
      </c>
      <c r="D798" s="12" t="s">
        <v>5040</v>
      </c>
    </row>
    <row r="799" spans="1:4" ht="20.100000000000001" customHeight="1">
      <c r="A799" s="13" t="s">
        <v>3013</v>
      </c>
      <c r="B799" s="15" t="s">
        <v>3802</v>
      </c>
      <c r="C799" s="14">
        <v>203052</v>
      </c>
      <c r="D799" s="12" t="s">
        <v>5040</v>
      </c>
    </row>
    <row r="800" spans="1:4" ht="20.100000000000001" customHeight="1">
      <c r="A800" s="13" t="s">
        <v>3013</v>
      </c>
      <c r="B800" s="15" t="s">
        <v>3803</v>
      </c>
      <c r="C800" s="14">
        <v>203053</v>
      </c>
      <c r="D800" s="12" t="s">
        <v>5040</v>
      </c>
    </row>
    <row r="801" spans="1:4" ht="20.100000000000001" customHeight="1">
      <c r="A801" s="13" t="s">
        <v>3013</v>
      </c>
      <c r="B801" s="15" t="s">
        <v>3804</v>
      </c>
      <c r="C801" s="14">
        <v>203054</v>
      </c>
      <c r="D801" s="12" t="s">
        <v>5040</v>
      </c>
    </row>
    <row r="802" spans="1:4" ht="20.100000000000001" customHeight="1">
      <c r="A802" s="13" t="s">
        <v>3013</v>
      </c>
      <c r="B802" s="15" t="s">
        <v>3805</v>
      </c>
      <c r="C802" s="14">
        <v>203055</v>
      </c>
      <c r="D802" s="12" t="s">
        <v>5040</v>
      </c>
    </row>
    <row r="803" spans="1:4" ht="20.100000000000001" customHeight="1">
      <c r="A803" s="13" t="s">
        <v>3013</v>
      </c>
      <c r="B803" s="15" t="s">
        <v>3806</v>
      </c>
      <c r="C803" s="14">
        <v>203056</v>
      </c>
      <c r="D803" s="12" t="s">
        <v>5040</v>
      </c>
    </row>
    <row r="804" spans="1:4" ht="20.100000000000001" customHeight="1">
      <c r="A804" s="13" t="s">
        <v>3013</v>
      </c>
      <c r="B804" s="15" t="s">
        <v>3807</v>
      </c>
      <c r="C804" s="14">
        <v>203057</v>
      </c>
      <c r="D804" s="12" t="s">
        <v>5040</v>
      </c>
    </row>
    <row r="805" spans="1:4" ht="20.100000000000001" customHeight="1">
      <c r="A805" s="13" t="s">
        <v>3013</v>
      </c>
      <c r="B805" s="15" t="s">
        <v>3808</v>
      </c>
      <c r="C805" s="14">
        <v>203058</v>
      </c>
      <c r="D805" s="12" t="s">
        <v>5040</v>
      </c>
    </row>
    <row r="806" spans="1:4" ht="20.100000000000001" customHeight="1">
      <c r="A806" s="13" t="s">
        <v>3013</v>
      </c>
      <c r="B806" s="15" t="s">
        <v>3809</v>
      </c>
      <c r="C806" s="14">
        <v>203060</v>
      </c>
      <c r="D806" s="12" t="s">
        <v>5040</v>
      </c>
    </row>
    <row r="807" spans="1:4" ht="20.100000000000001" customHeight="1">
      <c r="A807" s="13" t="s">
        <v>3013</v>
      </c>
      <c r="B807" s="15" t="s">
        <v>3810</v>
      </c>
      <c r="C807" s="14">
        <v>203101</v>
      </c>
      <c r="D807" s="12" t="s">
        <v>5040</v>
      </c>
    </row>
    <row r="808" spans="1:4" ht="20.100000000000001" customHeight="1">
      <c r="A808" s="13" t="s">
        <v>3013</v>
      </c>
      <c r="B808" s="15" t="s">
        <v>3811</v>
      </c>
      <c r="C808" s="14">
        <v>203102</v>
      </c>
      <c r="D808" s="12" t="s">
        <v>5040</v>
      </c>
    </row>
    <row r="809" spans="1:4" ht="20.100000000000001" customHeight="1">
      <c r="A809" s="13" t="s">
        <v>3013</v>
      </c>
      <c r="B809" s="15" t="s">
        <v>3812</v>
      </c>
      <c r="C809" s="14">
        <v>203103</v>
      </c>
      <c r="D809" s="12" t="s">
        <v>5040</v>
      </c>
    </row>
    <row r="810" spans="1:4" ht="20.100000000000001" customHeight="1">
      <c r="A810" s="13" t="s">
        <v>3013</v>
      </c>
      <c r="B810" s="15" t="s">
        <v>3813</v>
      </c>
      <c r="C810" s="14">
        <v>203104</v>
      </c>
      <c r="D810" s="12" t="s">
        <v>5040</v>
      </c>
    </row>
    <row r="811" spans="1:4" ht="20.100000000000001" customHeight="1">
      <c r="A811" s="13" t="s">
        <v>3013</v>
      </c>
      <c r="B811" s="15" t="s">
        <v>3814</v>
      </c>
      <c r="C811" s="14">
        <v>203105</v>
      </c>
      <c r="D811" s="12" t="s">
        <v>5040</v>
      </c>
    </row>
    <row r="812" spans="1:4" ht="20.100000000000001" customHeight="1">
      <c r="A812" s="13" t="s">
        <v>3013</v>
      </c>
      <c r="B812" s="15" t="s">
        <v>3815</v>
      </c>
      <c r="C812" s="14">
        <v>203106</v>
      </c>
      <c r="D812" s="12" t="s">
        <v>5040</v>
      </c>
    </row>
    <row r="813" spans="1:4" ht="20.100000000000001" customHeight="1">
      <c r="A813" s="13" t="s">
        <v>3013</v>
      </c>
      <c r="B813" s="15" t="s">
        <v>3816</v>
      </c>
      <c r="C813" s="14">
        <v>203107</v>
      </c>
      <c r="D813" s="12" t="s">
        <v>5040</v>
      </c>
    </row>
    <row r="814" spans="1:4" ht="20.100000000000001" customHeight="1">
      <c r="A814" s="13" t="s">
        <v>3013</v>
      </c>
      <c r="B814" s="15" t="s">
        <v>3817</v>
      </c>
      <c r="C814" s="14">
        <v>203108</v>
      </c>
      <c r="D814" s="12" t="s">
        <v>5040</v>
      </c>
    </row>
    <row r="815" spans="1:4" ht="20.100000000000001" customHeight="1">
      <c r="A815" s="13" t="s">
        <v>3013</v>
      </c>
      <c r="B815" s="15" t="s">
        <v>3818</v>
      </c>
      <c r="C815" s="14">
        <v>203109</v>
      </c>
      <c r="D815" s="12" t="s">
        <v>5040</v>
      </c>
    </row>
    <row r="816" spans="1:4" ht="20.100000000000001" customHeight="1">
      <c r="A816" s="13" t="s">
        <v>3013</v>
      </c>
      <c r="B816" s="15" t="s">
        <v>3819</v>
      </c>
      <c r="C816" s="14">
        <v>203110</v>
      </c>
      <c r="D816" s="12" t="s">
        <v>5040</v>
      </c>
    </row>
    <row r="817" spans="1:4" ht="20.100000000000001" customHeight="1">
      <c r="A817" s="13" t="s">
        <v>3013</v>
      </c>
      <c r="B817" s="15" t="s">
        <v>3820</v>
      </c>
      <c r="C817" s="14">
        <v>203111</v>
      </c>
      <c r="D817" s="12" t="s">
        <v>5040</v>
      </c>
    </row>
    <row r="818" spans="1:4" ht="20.100000000000001" customHeight="1">
      <c r="A818" s="13" t="s">
        <v>3013</v>
      </c>
      <c r="B818" s="15" t="s">
        <v>3821</v>
      </c>
      <c r="C818" s="14">
        <v>203112</v>
      </c>
      <c r="D818" s="12" t="s">
        <v>5040</v>
      </c>
    </row>
    <row r="819" spans="1:4" ht="20.100000000000001" customHeight="1">
      <c r="A819" s="13" t="s">
        <v>3013</v>
      </c>
      <c r="B819" s="15" t="s">
        <v>3822</v>
      </c>
      <c r="C819" s="14">
        <v>203113</v>
      </c>
      <c r="D819" s="12" t="s">
        <v>5040</v>
      </c>
    </row>
    <row r="820" spans="1:4" ht="20.100000000000001" customHeight="1">
      <c r="A820" s="13" t="s">
        <v>3013</v>
      </c>
      <c r="B820" s="15" t="s">
        <v>3823</v>
      </c>
      <c r="C820" s="14">
        <v>203114</v>
      </c>
      <c r="D820" s="12" t="s">
        <v>5040</v>
      </c>
    </row>
    <row r="821" spans="1:4" ht="20.100000000000001" customHeight="1">
      <c r="A821" s="13" t="s">
        <v>3013</v>
      </c>
      <c r="B821" s="15" t="s">
        <v>3824</v>
      </c>
      <c r="C821" s="14">
        <v>203115</v>
      </c>
      <c r="D821" s="12" t="s">
        <v>5040</v>
      </c>
    </row>
    <row r="822" spans="1:4" ht="20.100000000000001" customHeight="1">
      <c r="A822" s="13" t="s">
        <v>3013</v>
      </c>
      <c r="B822" s="15" t="s">
        <v>3825</v>
      </c>
      <c r="C822" s="14">
        <v>203116</v>
      </c>
      <c r="D822" s="12" t="s">
        <v>5040</v>
      </c>
    </row>
    <row r="823" spans="1:4" ht="20.100000000000001" customHeight="1">
      <c r="A823" s="13" t="s">
        <v>3013</v>
      </c>
      <c r="B823" s="15" t="s">
        <v>3826</v>
      </c>
      <c r="C823" s="14">
        <v>203117</v>
      </c>
      <c r="D823" s="12" t="s">
        <v>5040</v>
      </c>
    </row>
    <row r="824" spans="1:4" ht="20.100000000000001" customHeight="1">
      <c r="A824" s="13" t="s">
        <v>3013</v>
      </c>
      <c r="B824" s="15" t="s">
        <v>3827</v>
      </c>
      <c r="C824" s="14">
        <v>203118</v>
      </c>
      <c r="D824" s="12" t="s">
        <v>5040</v>
      </c>
    </row>
    <row r="825" spans="1:4" ht="20.100000000000001" customHeight="1">
      <c r="A825" s="13" t="s">
        <v>3013</v>
      </c>
      <c r="B825" s="15" t="s">
        <v>3828</v>
      </c>
      <c r="C825" s="14">
        <v>203119</v>
      </c>
      <c r="D825" s="12" t="s">
        <v>5040</v>
      </c>
    </row>
    <row r="826" spans="1:4" ht="20.100000000000001" customHeight="1">
      <c r="A826" s="13" t="s">
        <v>3013</v>
      </c>
      <c r="B826" s="15" t="s">
        <v>3829</v>
      </c>
      <c r="C826" s="14">
        <v>203120</v>
      </c>
      <c r="D826" s="12" t="s">
        <v>5040</v>
      </c>
    </row>
    <row r="827" spans="1:4" ht="20.100000000000001" customHeight="1">
      <c r="A827" s="13" t="s">
        <v>3013</v>
      </c>
      <c r="B827" s="15" t="s">
        <v>3830</v>
      </c>
      <c r="C827" s="14">
        <v>203121</v>
      </c>
      <c r="D827" s="12" t="s">
        <v>5040</v>
      </c>
    </row>
    <row r="828" spans="1:4" ht="20.100000000000001" customHeight="1">
      <c r="A828" s="13" t="s">
        <v>3013</v>
      </c>
      <c r="B828" s="15" t="s">
        <v>3831</v>
      </c>
      <c r="C828" s="14">
        <v>203122</v>
      </c>
      <c r="D828" s="12" t="s">
        <v>5040</v>
      </c>
    </row>
    <row r="829" spans="1:4" ht="20.100000000000001" customHeight="1">
      <c r="A829" s="13" t="s">
        <v>3013</v>
      </c>
      <c r="B829" s="15" t="s">
        <v>3832</v>
      </c>
      <c r="C829" s="14">
        <v>203123</v>
      </c>
      <c r="D829" s="12" t="s">
        <v>5040</v>
      </c>
    </row>
    <row r="830" spans="1:4" ht="20.100000000000001" customHeight="1">
      <c r="A830" s="13" t="s">
        <v>3013</v>
      </c>
      <c r="B830" s="15" t="s">
        <v>3833</v>
      </c>
      <c r="C830" s="14">
        <v>203124</v>
      </c>
      <c r="D830" s="12" t="s">
        <v>5040</v>
      </c>
    </row>
    <row r="831" spans="1:4" ht="20.100000000000001" customHeight="1">
      <c r="A831" s="13" t="s">
        <v>3013</v>
      </c>
      <c r="B831" s="15" t="s">
        <v>3834</v>
      </c>
      <c r="C831" s="14">
        <v>203125</v>
      </c>
      <c r="D831" s="12" t="s">
        <v>5040</v>
      </c>
    </row>
    <row r="832" spans="1:4" ht="20.100000000000001" customHeight="1">
      <c r="A832" s="13" t="s">
        <v>3013</v>
      </c>
      <c r="B832" s="15" t="s">
        <v>3835</v>
      </c>
      <c r="C832" s="14">
        <v>203126</v>
      </c>
      <c r="D832" s="12" t="s">
        <v>5040</v>
      </c>
    </row>
    <row r="833" spans="1:4" ht="20.100000000000001" customHeight="1">
      <c r="A833" s="13" t="s">
        <v>3013</v>
      </c>
      <c r="B833" s="15" t="s">
        <v>3836</v>
      </c>
      <c r="C833" s="14">
        <v>203127</v>
      </c>
      <c r="D833" s="12" t="s">
        <v>5040</v>
      </c>
    </row>
    <row r="834" spans="1:4" ht="20.100000000000001" customHeight="1">
      <c r="A834" s="13" t="s">
        <v>3013</v>
      </c>
      <c r="B834" s="15" t="s">
        <v>3837</v>
      </c>
      <c r="C834" s="14">
        <v>203128</v>
      </c>
      <c r="D834" s="12" t="s">
        <v>5040</v>
      </c>
    </row>
    <row r="835" spans="1:4" ht="20.100000000000001" customHeight="1">
      <c r="A835" s="13" t="s">
        <v>3013</v>
      </c>
      <c r="B835" s="15" t="s">
        <v>3838</v>
      </c>
      <c r="C835" s="14">
        <v>203129</v>
      </c>
      <c r="D835" s="12" t="s">
        <v>5040</v>
      </c>
    </row>
    <row r="836" spans="1:4" ht="20.100000000000001" customHeight="1">
      <c r="A836" s="13" t="s">
        <v>3013</v>
      </c>
      <c r="B836" s="15" t="s">
        <v>3839</v>
      </c>
      <c r="C836" s="14">
        <v>203130</v>
      </c>
      <c r="D836" s="12" t="s">
        <v>5040</v>
      </c>
    </row>
    <row r="837" spans="1:4" ht="20.100000000000001" customHeight="1">
      <c r="A837" s="13" t="s">
        <v>3013</v>
      </c>
      <c r="B837" s="15" t="s">
        <v>3840</v>
      </c>
      <c r="C837" s="14">
        <v>203131</v>
      </c>
      <c r="D837" s="12" t="s">
        <v>5040</v>
      </c>
    </row>
    <row r="838" spans="1:4" ht="20.100000000000001" customHeight="1">
      <c r="A838" s="13" t="s">
        <v>3013</v>
      </c>
      <c r="B838" s="15" t="s">
        <v>3841</v>
      </c>
      <c r="C838" s="14">
        <v>203132</v>
      </c>
      <c r="D838" s="12" t="s">
        <v>5040</v>
      </c>
    </row>
    <row r="839" spans="1:4" ht="20.100000000000001" customHeight="1">
      <c r="A839" s="13" t="s">
        <v>3013</v>
      </c>
      <c r="B839" s="15" t="s">
        <v>3842</v>
      </c>
      <c r="C839" s="14">
        <v>203133</v>
      </c>
      <c r="D839" s="12" t="s">
        <v>5040</v>
      </c>
    </row>
    <row r="840" spans="1:4" ht="20.100000000000001" customHeight="1">
      <c r="A840" s="13" t="s">
        <v>3013</v>
      </c>
      <c r="B840" s="15" t="s">
        <v>3843</v>
      </c>
      <c r="C840" s="14">
        <v>203134</v>
      </c>
      <c r="D840" s="12" t="s">
        <v>5040</v>
      </c>
    </row>
    <row r="841" spans="1:4" ht="20.100000000000001" customHeight="1">
      <c r="A841" s="13" t="s">
        <v>3013</v>
      </c>
      <c r="B841" s="15" t="s">
        <v>3844</v>
      </c>
      <c r="C841" s="14">
        <v>203135</v>
      </c>
      <c r="D841" s="12" t="s">
        <v>5040</v>
      </c>
    </row>
    <row r="842" spans="1:4" ht="20.100000000000001" customHeight="1">
      <c r="A842" s="13" t="s">
        <v>3013</v>
      </c>
      <c r="B842" s="15" t="s">
        <v>3845</v>
      </c>
      <c r="C842" s="14">
        <v>203136</v>
      </c>
      <c r="D842" s="12" t="s">
        <v>5040</v>
      </c>
    </row>
    <row r="843" spans="1:4" ht="20.100000000000001" customHeight="1">
      <c r="A843" s="13" t="s">
        <v>3013</v>
      </c>
      <c r="B843" s="15" t="s">
        <v>3846</v>
      </c>
      <c r="C843" s="14">
        <v>203137</v>
      </c>
      <c r="D843" s="12" t="s">
        <v>5040</v>
      </c>
    </row>
    <row r="844" spans="1:4" ht="20.100000000000001" customHeight="1">
      <c r="A844" s="13" t="s">
        <v>3013</v>
      </c>
      <c r="B844" s="15" t="s">
        <v>3847</v>
      </c>
      <c r="C844" s="14">
        <v>203138</v>
      </c>
      <c r="D844" s="12" t="s">
        <v>5040</v>
      </c>
    </row>
    <row r="845" spans="1:4" ht="20.100000000000001" customHeight="1">
      <c r="A845" s="13" t="s">
        <v>3013</v>
      </c>
      <c r="B845" s="15" t="s">
        <v>3848</v>
      </c>
      <c r="C845" s="14">
        <v>203139</v>
      </c>
      <c r="D845" s="12" t="s">
        <v>5040</v>
      </c>
    </row>
    <row r="846" spans="1:4" ht="20.100000000000001" customHeight="1">
      <c r="A846" s="13" t="s">
        <v>3013</v>
      </c>
      <c r="B846" s="15" t="s">
        <v>2566</v>
      </c>
      <c r="C846" s="14">
        <v>203140</v>
      </c>
      <c r="D846" s="12" t="s">
        <v>5040</v>
      </c>
    </row>
    <row r="847" spans="1:4" ht="20.100000000000001" customHeight="1">
      <c r="A847" s="13" t="s">
        <v>3013</v>
      </c>
      <c r="B847" s="15" t="s">
        <v>3849</v>
      </c>
      <c r="C847" s="14">
        <v>203141</v>
      </c>
      <c r="D847" s="12" t="s">
        <v>5040</v>
      </c>
    </row>
    <row r="848" spans="1:4" ht="20.100000000000001" customHeight="1">
      <c r="A848" s="13" t="s">
        <v>3013</v>
      </c>
      <c r="B848" s="15" t="s">
        <v>3850</v>
      </c>
      <c r="C848" s="14">
        <v>203142</v>
      </c>
      <c r="D848" s="12" t="s">
        <v>5040</v>
      </c>
    </row>
    <row r="849" spans="1:4" ht="20.100000000000001" customHeight="1">
      <c r="A849" s="13" t="s">
        <v>3013</v>
      </c>
      <c r="B849" s="15" t="s">
        <v>3851</v>
      </c>
      <c r="C849" s="14">
        <v>203143</v>
      </c>
      <c r="D849" s="12" t="s">
        <v>5040</v>
      </c>
    </row>
    <row r="850" spans="1:4" ht="20.100000000000001" customHeight="1">
      <c r="A850" s="13" t="s">
        <v>3013</v>
      </c>
      <c r="B850" s="15" t="s">
        <v>3852</v>
      </c>
      <c r="C850" s="14">
        <v>203144</v>
      </c>
      <c r="D850" s="12" t="s">
        <v>5040</v>
      </c>
    </row>
    <row r="851" spans="1:4" ht="20.100000000000001" customHeight="1">
      <c r="A851" s="13" t="s">
        <v>3013</v>
      </c>
      <c r="B851" s="15" t="s">
        <v>3853</v>
      </c>
      <c r="C851" s="14">
        <v>203145</v>
      </c>
      <c r="D851" s="12" t="s">
        <v>5040</v>
      </c>
    </row>
    <row r="852" spans="1:4" ht="20.100000000000001" customHeight="1">
      <c r="A852" s="13" t="s">
        <v>3013</v>
      </c>
      <c r="B852" s="15" t="s">
        <v>3854</v>
      </c>
      <c r="C852" s="14">
        <v>203146</v>
      </c>
      <c r="D852" s="12" t="s">
        <v>5040</v>
      </c>
    </row>
    <row r="853" spans="1:4" ht="20.100000000000001" customHeight="1">
      <c r="A853" s="13" t="s">
        <v>3013</v>
      </c>
      <c r="B853" s="15" t="s">
        <v>3855</v>
      </c>
      <c r="C853" s="14">
        <v>203147</v>
      </c>
      <c r="D853" s="12" t="s">
        <v>5040</v>
      </c>
    </row>
    <row r="854" spans="1:4" ht="20.100000000000001" customHeight="1">
      <c r="A854" s="13" t="s">
        <v>3013</v>
      </c>
      <c r="B854" s="15" t="s">
        <v>3856</v>
      </c>
      <c r="C854" s="14">
        <v>203148</v>
      </c>
      <c r="D854" s="12" t="s">
        <v>5040</v>
      </c>
    </row>
    <row r="855" spans="1:4" ht="20.100000000000001" customHeight="1">
      <c r="A855" s="13" t="s">
        <v>3013</v>
      </c>
      <c r="B855" s="15" t="s">
        <v>3857</v>
      </c>
      <c r="C855" s="14">
        <v>203149</v>
      </c>
      <c r="D855" s="12" t="s">
        <v>5040</v>
      </c>
    </row>
    <row r="856" spans="1:4" ht="20.100000000000001" customHeight="1">
      <c r="A856" s="13" t="s">
        <v>3013</v>
      </c>
      <c r="B856" s="15" t="s">
        <v>568</v>
      </c>
      <c r="C856" s="14">
        <v>203150</v>
      </c>
      <c r="D856" s="12" t="s">
        <v>5040</v>
      </c>
    </row>
    <row r="857" spans="1:4" ht="20.100000000000001" customHeight="1">
      <c r="A857" s="13" t="s">
        <v>3013</v>
      </c>
      <c r="B857" s="15" t="s">
        <v>3858</v>
      </c>
      <c r="C857" s="14">
        <v>203151</v>
      </c>
      <c r="D857" s="12" t="s">
        <v>5040</v>
      </c>
    </row>
    <row r="858" spans="1:4" ht="20.100000000000001" customHeight="1">
      <c r="A858" s="13" t="s">
        <v>3013</v>
      </c>
      <c r="B858" s="15" t="s">
        <v>3859</v>
      </c>
      <c r="C858" s="14">
        <v>203152</v>
      </c>
      <c r="D858" s="12" t="s">
        <v>5040</v>
      </c>
    </row>
    <row r="859" spans="1:4" ht="20.100000000000001" customHeight="1">
      <c r="A859" s="13" t="s">
        <v>3013</v>
      </c>
      <c r="B859" s="15" t="s">
        <v>3860</v>
      </c>
      <c r="C859" s="14">
        <v>203153</v>
      </c>
      <c r="D859" s="12" t="s">
        <v>5040</v>
      </c>
    </row>
    <row r="860" spans="1:4" ht="20.100000000000001" customHeight="1">
      <c r="A860" s="13" t="s">
        <v>3013</v>
      </c>
      <c r="B860" s="15" t="s">
        <v>3861</v>
      </c>
      <c r="C860" s="14">
        <v>203154</v>
      </c>
      <c r="D860" s="12" t="s">
        <v>5040</v>
      </c>
    </row>
    <row r="861" spans="1:4" ht="20.100000000000001" customHeight="1">
      <c r="A861" s="13" t="s">
        <v>3013</v>
      </c>
      <c r="B861" s="15" t="s">
        <v>3862</v>
      </c>
      <c r="C861" s="14">
        <v>203155</v>
      </c>
      <c r="D861" s="12" t="s">
        <v>5040</v>
      </c>
    </row>
    <row r="862" spans="1:4" ht="20.100000000000001" customHeight="1">
      <c r="A862" s="13" t="s">
        <v>3013</v>
      </c>
      <c r="B862" s="15" t="s">
        <v>3863</v>
      </c>
      <c r="C862" s="14">
        <v>203156</v>
      </c>
      <c r="D862" s="12" t="s">
        <v>5040</v>
      </c>
    </row>
    <row r="863" spans="1:4" ht="20.100000000000001" customHeight="1">
      <c r="A863" s="13" t="s">
        <v>3013</v>
      </c>
      <c r="B863" s="15" t="s">
        <v>3864</v>
      </c>
      <c r="C863" s="14">
        <v>203157</v>
      </c>
      <c r="D863" s="12" t="s">
        <v>5040</v>
      </c>
    </row>
    <row r="864" spans="1:4" ht="20.100000000000001" customHeight="1">
      <c r="A864" s="13" t="s">
        <v>3013</v>
      </c>
      <c r="B864" s="15" t="s">
        <v>3865</v>
      </c>
      <c r="C864" s="14">
        <v>203158</v>
      </c>
      <c r="D864" s="12" t="s">
        <v>5040</v>
      </c>
    </row>
    <row r="865" spans="1:4" ht="20.100000000000001" customHeight="1">
      <c r="A865" s="13" t="s">
        <v>3013</v>
      </c>
      <c r="B865" s="15" t="s">
        <v>3866</v>
      </c>
      <c r="C865" s="14">
        <v>203159</v>
      </c>
      <c r="D865" s="12" t="s">
        <v>5040</v>
      </c>
    </row>
    <row r="866" spans="1:4" ht="20.100000000000001" customHeight="1">
      <c r="A866" s="13" t="s">
        <v>3013</v>
      </c>
      <c r="B866" s="15" t="s">
        <v>3867</v>
      </c>
      <c r="C866" s="14">
        <v>203160</v>
      </c>
      <c r="D866" s="12" t="s">
        <v>5040</v>
      </c>
    </row>
    <row r="867" spans="1:4" ht="20.100000000000001" customHeight="1">
      <c r="A867" s="13" t="s">
        <v>3013</v>
      </c>
      <c r="B867" s="15" t="s">
        <v>3868</v>
      </c>
      <c r="C867" s="14">
        <v>203161</v>
      </c>
      <c r="D867" s="12" t="s">
        <v>5040</v>
      </c>
    </row>
    <row r="868" spans="1:4" ht="20.100000000000001" customHeight="1">
      <c r="A868" s="13" t="s">
        <v>3013</v>
      </c>
      <c r="B868" s="15" t="s">
        <v>3869</v>
      </c>
      <c r="C868" s="14">
        <v>203162</v>
      </c>
      <c r="D868" s="12" t="s">
        <v>5040</v>
      </c>
    </row>
    <row r="869" spans="1:4" ht="20.100000000000001" customHeight="1">
      <c r="A869" s="13" t="s">
        <v>3013</v>
      </c>
      <c r="B869" s="15" t="s">
        <v>3870</v>
      </c>
      <c r="C869" s="14">
        <v>203163</v>
      </c>
      <c r="D869" s="12" t="s">
        <v>5040</v>
      </c>
    </row>
    <row r="870" spans="1:4" ht="20.100000000000001" customHeight="1">
      <c r="A870" s="13" t="s">
        <v>3013</v>
      </c>
      <c r="B870" s="15" t="s">
        <v>2408</v>
      </c>
      <c r="C870" s="14">
        <v>203164</v>
      </c>
      <c r="D870" s="12" t="s">
        <v>5040</v>
      </c>
    </row>
    <row r="871" spans="1:4" ht="20.100000000000001" customHeight="1">
      <c r="A871" s="13" t="s">
        <v>3013</v>
      </c>
      <c r="B871" s="15" t="s">
        <v>3871</v>
      </c>
      <c r="C871" s="14">
        <v>203165</v>
      </c>
      <c r="D871" s="12" t="s">
        <v>5040</v>
      </c>
    </row>
    <row r="872" spans="1:4" ht="20.100000000000001" customHeight="1">
      <c r="A872" s="13" t="s">
        <v>3013</v>
      </c>
      <c r="B872" s="15" t="s">
        <v>3872</v>
      </c>
      <c r="C872" s="14">
        <v>203166</v>
      </c>
      <c r="D872" s="12" t="s">
        <v>5040</v>
      </c>
    </row>
    <row r="873" spans="1:4" ht="20.100000000000001" customHeight="1">
      <c r="A873" s="13" t="s">
        <v>3013</v>
      </c>
      <c r="B873" s="15" t="s">
        <v>3873</v>
      </c>
      <c r="C873" s="14">
        <v>203167</v>
      </c>
      <c r="D873" s="12" t="s">
        <v>5040</v>
      </c>
    </row>
    <row r="874" spans="1:4" ht="20.100000000000001" customHeight="1">
      <c r="A874" s="13" t="s">
        <v>3013</v>
      </c>
      <c r="B874" s="15" t="s">
        <v>3874</v>
      </c>
      <c r="C874" s="14">
        <v>203168</v>
      </c>
      <c r="D874" s="12" t="s">
        <v>5040</v>
      </c>
    </row>
    <row r="875" spans="1:4" ht="20.100000000000001" customHeight="1">
      <c r="A875" s="13" t="s">
        <v>3013</v>
      </c>
      <c r="B875" s="15" t="s">
        <v>3875</v>
      </c>
      <c r="C875" s="14">
        <v>203169</v>
      </c>
      <c r="D875" s="12" t="s">
        <v>5040</v>
      </c>
    </row>
    <row r="876" spans="1:4" ht="20.100000000000001" customHeight="1">
      <c r="A876" s="13" t="s">
        <v>3013</v>
      </c>
      <c r="B876" s="15" t="s">
        <v>3876</v>
      </c>
      <c r="C876" s="14">
        <v>203170</v>
      </c>
      <c r="D876" s="12" t="s">
        <v>5040</v>
      </c>
    </row>
    <row r="877" spans="1:4" ht="20.100000000000001" customHeight="1">
      <c r="A877" s="13" t="s">
        <v>3013</v>
      </c>
      <c r="B877" s="15" t="s">
        <v>3877</v>
      </c>
      <c r="C877" s="14">
        <v>203171</v>
      </c>
      <c r="D877" s="12" t="s">
        <v>5040</v>
      </c>
    </row>
    <row r="878" spans="1:4" ht="20.100000000000001" customHeight="1">
      <c r="A878" s="13" t="s">
        <v>3013</v>
      </c>
      <c r="B878" s="15" t="s">
        <v>3878</v>
      </c>
      <c r="C878" s="14">
        <v>203172</v>
      </c>
      <c r="D878" s="12" t="s">
        <v>5040</v>
      </c>
    </row>
    <row r="879" spans="1:4" ht="20.100000000000001" customHeight="1">
      <c r="A879" s="13" t="s">
        <v>3013</v>
      </c>
      <c r="B879" s="15" t="s">
        <v>3879</v>
      </c>
      <c r="C879" s="14">
        <v>203173</v>
      </c>
      <c r="D879" s="12" t="s">
        <v>5040</v>
      </c>
    </row>
    <row r="880" spans="1:4" ht="20.100000000000001" customHeight="1">
      <c r="A880" s="13" t="s">
        <v>3013</v>
      </c>
      <c r="B880" s="15" t="s">
        <v>3880</v>
      </c>
      <c r="C880" s="14">
        <v>203174</v>
      </c>
      <c r="D880" s="12" t="s">
        <v>5040</v>
      </c>
    </row>
    <row r="881" spans="1:4" ht="20.100000000000001" customHeight="1">
      <c r="A881" s="13" t="s">
        <v>3013</v>
      </c>
      <c r="B881" s="15" t="s">
        <v>3881</v>
      </c>
      <c r="C881" s="14">
        <v>203175</v>
      </c>
      <c r="D881" s="12" t="s">
        <v>5040</v>
      </c>
    </row>
    <row r="882" spans="1:4" ht="20.100000000000001" customHeight="1">
      <c r="A882" s="13" t="s">
        <v>3013</v>
      </c>
      <c r="B882" s="15" t="s">
        <v>3882</v>
      </c>
      <c r="C882" s="14">
        <v>203176</v>
      </c>
      <c r="D882" s="12" t="s">
        <v>5040</v>
      </c>
    </row>
    <row r="883" spans="1:4" ht="20.100000000000001" customHeight="1">
      <c r="A883" s="13" t="s">
        <v>3013</v>
      </c>
      <c r="B883" s="15" t="s">
        <v>3883</v>
      </c>
      <c r="C883" s="14">
        <v>203177</v>
      </c>
      <c r="D883" s="12" t="s">
        <v>5040</v>
      </c>
    </row>
    <row r="884" spans="1:4" ht="20.100000000000001" customHeight="1">
      <c r="A884" s="13" t="s">
        <v>3013</v>
      </c>
      <c r="B884" s="15" t="s">
        <v>3884</v>
      </c>
      <c r="C884" s="14">
        <v>203178</v>
      </c>
      <c r="D884" s="12" t="s">
        <v>5040</v>
      </c>
    </row>
    <row r="885" spans="1:4" ht="20.100000000000001" customHeight="1">
      <c r="A885" s="13" t="s">
        <v>3013</v>
      </c>
      <c r="B885" s="15" t="s">
        <v>3885</v>
      </c>
      <c r="C885" s="14">
        <v>203179</v>
      </c>
      <c r="D885" s="12" t="s">
        <v>5040</v>
      </c>
    </row>
    <row r="886" spans="1:4" ht="20.100000000000001" customHeight="1">
      <c r="A886" s="13" t="s">
        <v>3013</v>
      </c>
      <c r="B886" s="15" t="s">
        <v>3886</v>
      </c>
      <c r="C886" s="14">
        <v>203180</v>
      </c>
      <c r="D886" s="12" t="s">
        <v>5040</v>
      </c>
    </row>
    <row r="887" spans="1:4" ht="20.100000000000001" customHeight="1">
      <c r="A887" s="13" t="s">
        <v>3013</v>
      </c>
      <c r="B887" s="15" t="s">
        <v>3887</v>
      </c>
      <c r="C887" s="14">
        <v>203181</v>
      </c>
      <c r="D887" s="12" t="s">
        <v>5040</v>
      </c>
    </row>
    <row r="888" spans="1:4" ht="20.100000000000001" customHeight="1">
      <c r="A888" s="13" t="s">
        <v>3013</v>
      </c>
      <c r="B888" s="15" t="s">
        <v>3888</v>
      </c>
      <c r="C888" s="14">
        <v>203182</v>
      </c>
      <c r="D888" s="12" t="s">
        <v>5040</v>
      </c>
    </row>
    <row r="889" spans="1:4" ht="20.100000000000001" customHeight="1">
      <c r="A889" s="13" t="s">
        <v>3013</v>
      </c>
      <c r="B889" s="15" t="s">
        <v>3889</v>
      </c>
      <c r="C889" s="14">
        <v>203201</v>
      </c>
      <c r="D889" s="12" t="s">
        <v>5040</v>
      </c>
    </row>
    <row r="890" spans="1:4" ht="20.100000000000001" customHeight="1">
      <c r="A890" s="13" t="s">
        <v>3013</v>
      </c>
      <c r="B890" s="15" t="s">
        <v>3890</v>
      </c>
      <c r="C890" s="14">
        <v>203202</v>
      </c>
      <c r="D890" s="12" t="s">
        <v>5040</v>
      </c>
    </row>
    <row r="891" spans="1:4" ht="20.100000000000001" customHeight="1">
      <c r="A891" s="13" t="s">
        <v>3013</v>
      </c>
      <c r="B891" s="15" t="s">
        <v>3891</v>
      </c>
      <c r="C891" s="14">
        <v>203203</v>
      </c>
      <c r="D891" s="12" t="s">
        <v>5040</v>
      </c>
    </row>
    <row r="892" spans="1:4" ht="20.100000000000001" customHeight="1">
      <c r="A892" s="13" t="s">
        <v>3013</v>
      </c>
      <c r="B892" s="15" t="s">
        <v>3892</v>
      </c>
      <c r="C892" s="14">
        <v>203204</v>
      </c>
      <c r="D892" s="12" t="s">
        <v>5040</v>
      </c>
    </row>
    <row r="893" spans="1:4" ht="20.100000000000001" customHeight="1">
      <c r="A893" s="13" t="s">
        <v>3013</v>
      </c>
      <c r="B893" s="15" t="s">
        <v>3893</v>
      </c>
      <c r="C893" s="14">
        <v>203205</v>
      </c>
      <c r="D893" s="12" t="s">
        <v>5040</v>
      </c>
    </row>
    <row r="894" spans="1:4" ht="20.100000000000001" customHeight="1">
      <c r="A894" s="13" t="s">
        <v>3013</v>
      </c>
      <c r="B894" s="15" t="s">
        <v>3894</v>
      </c>
      <c r="C894" s="14">
        <v>203206</v>
      </c>
      <c r="D894" s="12" t="s">
        <v>5040</v>
      </c>
    </row>
    <row r="895" spans="1:4" ht="20.100000000000001" customHeight="1">
      <c r="A895" s="13" t="s">
        <v>3013</v>
      </c>
      <c r="B895" s="15" t="s">
        <v>3895</v>
      </c>
      <c r="C895" s="14">
        <v>203207</v>
      </c>
      <c r="D895" s="12" t="s">
        <v>5040</v>
      </c>
    </row>
    <row r="896" spans="1:4" ht="20.100000000000001" customHeight="1">
      <c r="A896" s="13" t="s">
        <v>3013</v>
      </c>
      <c r="B896" s="15" t="s">
        <v>3896</v>
      </c>
      <c r="C896" s="14">
        <v>203208</v>
      </c>
      <c r="D896" s="12" t="s">
        <v>5040</v>
      </c>
    </row>
    <row r="897" spans="1:4" ht="20.100000000000001" customHeight="1">
      <c r="A897" s="13" t="s">
        <v>3013</v>
      </c>
      <c r="B897" s="15" t="s">
        <v>3897</v>
      </c>
      <c r="C897" s="14">
        <v>203209</v>
      </c>
      <c r="D897" s="12" t="s">
        <v>5040</v>
      </c>
    </row>
    <row r="898" spans="1:4" ht="20.100000000000001" customHeight="1">
      <c r="A898" s="13" t="s">
        <v>3013</v>
      </c>
      <c r="B898" s="15" t="s">
        <v>3898</v>
      </c>
      <c r="C898" s="14">
        <v>203210</v>
      </c>
      <c r="D898" s="12" t="s">
        <v>5040</v>
      </c>
    </row>
    <row r="899" spans="1:4" ht="20.100000000000001" customHeight="1">
      <c r="A899" s="13" t="s">
        <v>3013</v>
      </c>
      <c r="B899" s="15" t="s">
        <v>3899</v>
      </c>
      <c r="C899" s="14">
        <v>203211</v>
      </c>
      <c r="D899" s="12" t="s">
        <v>5040</v>
      </c>
    </row>
    <row r="900" spans="1:4" ht="20.100000000000001" customHeight="1">
      <c r="A900" s="13" t="s">
        <v>3013</v>
      </c>
      <c r="B900" s="15" t="s">
        <v>3900</v>
      </c>
      <c r="C900" s="14">
        <v>203212</v>
      </c>
      <c r="D900" s="12" t="s">
        <v>5040</v>
      </c>
    </row>
    <row r="901" spans="1:4" ht="20.100000000000001" customHeight="1">
      <c r="A901" s="13" t="s">
        <v>3013</v>
      </c>
      <c r="B901" s="15" t="s">
        <v>3901</v>
      </c>
      <c r="C901" s="14">
        <v>203213</v>
      </c>
      <c r="D901" s="12" t="s">
        <v>5040</v>
      </c>
    </row>
    <row r="902" spans="1:4" ht="20.100000000000001" customHeight="1">
      <c r="A902" s="13" t="s">
        <v>3013</v>
      </c>
      <c r="B902" s="15" t="s">
        <v>3902</v>
      </c>
      <c r="C902" s="14">
        <v>203214</v>
      </c>
      <c r="D902" s="12" t="s">
        <v>5040</v>
      </c>
    </row>
    <row r="903" spans="1:4" ht="20.100000000000001" customHeight="1">
      <c r="A903" s="13" t="s">
        <v>3013</v>
      </c>
      <c r="B903" s="15" t="s">
        <v>3903</v>
      </c>
      <c r="C903" s="14">
        <v>203215</v>
      </c>
      <c r="D903" s="12" t="s">
        <v>5040</v>
      </c>
    </row>
    <row r="904" spans="1:4" ht="20.100000000000001" customHeight="1">
      <c r="A904" s="13" t="s">
        <v>3013</v>
      </c>
      <c r="B904" s="15" t="s">
        <v>3904</v>
      </c>
      <c r="C904" s="14">
        <v>203216</v>
      </c>
      <c r="D904" s="12" t="s">
        <v>5040</v>
      </c>
    </row>
    <row r="905" spans="1:4" ht="20.100000000000001" customHeight="1">
      <c r="A905" s="13" t="s">
        <v>3013</v>
      </c>
      <c r="B905" s="15" t="s">
        <v>3905</v>
      </c>
      <c r="C905" s="14">
        <v>203217</v>
      </c>
      <c r="D905" s="12" t="s">
        <v>5040</v>
      </c>
    </row>
    <row r="906" spans="1:4" ht="20.100000000000001" customHeight="1">
      <c r="A906" s="13" t="s">
        <v>3013</v>
      </c>
      <c r="B906" s="15" t="s">
        <v>3906</v>
      </c>
      <c r="C906" s="14">
        <v>203218</v>
      </c>
      <c r="D906" s="12" t="s">
        <v>5040</v>
      </c>
    </row>
    <row r="907" spans="1:4" ht="20.100000000000001" customHeight="1">
      <c r="A907" s="13" t="s">
        <v>3013</v>
      </c>
      <c r="B907" s="15" t="s">
        <v>3907</v>
      </c>
      <c r="C907" s="14">
        <v>203219</v>
      </c>
      <c r="D907" s="12" t="s">
        <v>5040</v>
      </c>
    </row>
    <row r="908" spans="1:4" ht="20.100000000000001" customHeight="1">
      <c r="A908" s="13" t="s">
        <v>3013</v>
      </c>
      <c r="B908" s="15" t="s">
        <v>3908</v>
      </c>
      <c r="C908" s="14">
        <v>203220</v>
      </c>
      <c r="D908" s="12" t="s">
        <v>5040</v>
      </c>
    </row>
    <row r="909" spans="1:4" ht="20.100000000000001" customHeight="1">
      <c r="A909" s="13" t="s">
        <v>3013</v>
      </c>
      <c r="B909" s="15" t="s">
        <v>3909</v>
      </c>
      <c r="C909" s="14">
        <v>203221</v>
      </c>
      <c r="D909" s="12" t="s">
        <v>5040</v>
      </c>
    </row>
    <row r="910" spans="1:4" ht="20.100000000000001" customHeight="1">
      <c r="A910" s="13" t="s">
        <v>3013</v>
      </c>
      <c r="B910" s="15" t="s">
        <v>3910</v>
      </c>
      <c r="C910" s="14">
        <v>203222</v>
      </c>
      <c r="D910" s="12" t="s">
        <v>5040</v>
      </c>
    </row>
    <row r="911" spans="1:4" ht="20.100000000000001" customHeight="1">
      <c r="A911" s="13" t="s">
        <v>3013</v>
      </c>
      <c r="B911" s="15" t="s">
        <v>3911</v>
      </c>
      <c r="C911" s="14">
        <v>203223</v>
      </c>
      <c r="D911" s="12" t="s">
        <v>5040</v>
      </c>
    </row>
    <row r="912" spans="1:4" ht="20.100000000000001" customHeight="1">
      <c r="A912" s="13" t="s">
        <v>3013</v>
      </c>
      <c r="B912" s="15" t="s">
        <v>3912</v>
      </c>
      <c r="C912" s="14">
        <v>203224</v>
      </c>
      <c r="D912" s="12" t="s">
        <v>5040</v>
      </c>
    </row>
    <row r="913" spans="1:4" ht="20.100000000000001" customHeight="1">
      <c r="A913" s="13" t="s">
        <v>3013</v>
      </c>
      <c r="B913" s="15" t="s">
        <v>3913</v>
      </c>
      <c r="C913" s="14">
        <v>203225</v>
      </c>
      <c r="D913" s="12" t="s">
        <v>5040</v>
      </c>
    </row>
    <row r="914" spans="1:4" ht="20.100000000000001" customHeight="1">
      <c r="A914" s="13" t="s">
        <v>3013</v>
      </c>
      <c r="B914" s="15" t="s">
        <v>3914</v>
      </c>
      <c r="C914" s="14">
        <v>203226</v>
      </c>
      <c r="D914" s="12" t="s">
        <v>5040</v>
      </c>
    </row>
    <row r="915" spans="1:4" ht="20.100000000000001" customHeight="1">
      <c r="A915" s="13" t="s">
        <v>3013</v>
      </c>
      <c r="B915" s="15" t="s">
        <v>3915</v>
      </c>
      <c r="C915" s="14">
        <v>203228</v>
      </c>
      <c r="D915" s="12" t="s">
        <v>5040</v>
      </c>
    </row>
    <row r="916" spans="1:4" ht="20.100000000000001" customHeight="1">
      <c r="A916" s="13" t="s">
        <v>3013</v>
      </c>
      <c r="B916" s="15" t="s">
        <v>3916</v>
      </c>
      <c r="C916" s="14">
        <v>203229</v>
      </c>
      <c r="D916" s="12" t="s">
        <v>5040</v>
      </c>
    </row>
    <row r="917" spans="1:4" ht="20.100000000000001" customHeight="1">
      <c r="A917" s="13" t="s">
        <v>3013</v>
      </c>
      <c r="B917" s="15" t="s">
        <v>3917</v>
      </c>
      <c r="C917" s="14">
        <v>203230</v>
      </c>
      <c r="D917" s="12" t="s">
        <v>5040</v>
      </c>
    </row>
    <row r="918" spans="1:4" ht="20.100000000000001" customHeight="1">
      <c r="A918" s="13" t="s">
        <v>3013</v>
      </c>
      <c r="B918" s="15" t="s">
        <v>3918</v>
      </c>
      <c r="C918" s="14">
        <v>203231</v>
      </c>
      <c r="D918" s="12" t="s">
        <v>5040</v>
      </c>
    </row>
    <row r="919" spans="1:4" ht="20.100000000000001" customHeight="1">
      <c r="A919" s="13" t="s">
        <v>3013</v>
      </c>
      <c r="B919" s="15" t="s">
        <v>3919</v>
      </c>
      <c r="C919" s="14">
        <v>203232</v>
      </c>
      <c r="D919" s="12" t="s">
        <v>5040</v>
      </c>
    </row>
    <row r="920" spans="1:4" ht="20.100000000000001" customHeight="1">
      <c r="A920" s="13" t="s">
        <v>3013</v>
      </c>
      <c r="B920" s="15" t="s">
        <v>3920</v>
      </c>
      <c r="C920" s="14">
        <v>203233</v>
      </c>
      <c r="D920" s="12" t="s">
        <v>5040</v>
      </c>
    </row>
    <row r="921" spans="1:4" ht="20.100000000000001" customHeight="1">
      <c r="A921" s="13" t="s">
        <v>3013</v>
      </c>
      <c r="B921" s="15" t="s">
        <v>3921</v>
      </c>
      <c r="C921" s="14">
        <v>203234</v>
      </c>
      <c r="D921" s="12" t="s">
        <v>5040</v>
      </c>
    </row>
    <row r="922" spans="1:4" ht="20.100000000000001" customHeight="1">
      <c r="A922" s="13" t="s">
        <v>3013</v>
      </c>
      <c r="B922" s="15" t="s">
        <v>3922</v>
      </c>
      <c r="C922" s="14">
        <v>203235</v>
      </c>
      <c r="D922" s="12" t="s">
        <v>5040</v>
      </c>
    </row>
    <row r="923" spans="1:4" ht="20.100000000000001" customHeight="1">
      <c r="A923" s="13" t="s">
        <v>3013</v>
      </c>
      <c r="B923" s="15" t="s">
        <v>3923</v>
      </c>
      <c r="C923" s="14">
        <v>203238</v>
      </c>
      <c r="D923" s="12" t="s">
        <v>5040</v>
      </c>
    </row>
    <row r="924" spans="1:4" ht="20.100000000000001" customHeight="1">
      <c r="A924" s="13" t="s">
        <v>3013</v>
      </c>
      <c r="B924" s="15" t="s">
        <v>3924</v>
      </c>
      <c r="C924" s="14">
        <v>203239</v>
      </c>
      <c r="D924" s="12" t="s">
        <v>5040</v>
      </c>
    </row>
    <row r="925" spans="1:4" ht="20.100000000000001" customHeight="1">
      <c r="A925" s="13" t="s">
        <v>3013</v>
      </c>
      <c r="B925" s="15" t="s">
        <v>3925</v>
      </c>
      <c r="C925" s="14">
        <v>203240</v>
      </c>
      <c r="D925" s="12" t="s">
        <v>5040</v>
      </c>
    </row>
    <row r="926" spans="1:4" ht="20.100000000000001" customHeight="1">
      <c r="A926" s="13" t="s">
        <v>3013</v>
      </c>
      <c r="B926" s="15" t="s">
        <v>3926</v>
      </c>
      <c r="C926" s="14">
        <v>203242</v>
      </c>
      <c r="D926" s="12" t="s">
        <v>5040</v>
      </c>
    </row>
    <row r="927" spans="1:4" ht="20.100000000000001" customHeight="1">
      <c r="A927" s="13" t="s">
        <v>3013</v>
      </c>
      <c r="B927" s="15" t="s">
        <v>3927</v>
      </c>
      <c r="C927" s="14">
        <v>203243</v>
      </c>
      <c r="D927" s="12" t="s">
        <v>5040</v>
      </c>
    </row>
    <row r="928" spans="1:4" ht="20.100000000000001" customHeight="1">
      <c r="A928" s="13" t="s">
        <v>3013</v>
      </c>
      <c r="B928" s="15" t="s">
        <v>3928</v>
      </c>
      <c r="C928" s="14">
        <v>203244</v>
      </c>
      <c r="D928" s="12" t="s">
        <v>5040</v>
      </c>
    </row>
    <row r="929" spans="1:4" ht="20.100000000000001" customHeight="1">
      <c r="A929" s="13" t="s">
        <v>3013</v>
      </c>
      <c r="B929" s="15" t="s">
        <v>3929</v>
      </c>
      <c r="C929" s="14">
        <v>203245</v>
      </c>
      <c r="D929" s="12" t="s">
        <v>5040</v>
      </c>
    </row>
    <row r="930" spans="1:4" ht="20.100000000000001" customHeight="1">
      <c r="A930" s="13" t="s">
        <v>3013</v>
      </c>
      <c r="B930" s="15" t="s">
        <v>3930</v>
      </c>
      <c r="C930" s="14">
        <v>203246</v>
      </c>
      <c r="D930" s="12" t="s">
        <v>5040</v>
      </c>
    </row>
    <row r="931" spans="1:4" ht="20.100000000000001" customHeight="1">
      <c r="A931" s="13" t="s">
        <v>3013</v>
      </c>
      <c r="B931" s="15" t="s">
        <v>3931</v>
      </c>
      <c r="C931" s="14">
        <v>203247</v>
      </c>
      <c r="D931" s="12" t="s">
        <v>5040</v>
      </c>
    </row>
    <row r="932" spans="1:4" ht="20.100000000000001" customHeight="1">
      <c r="A932" s="13" t="s">
        <v>3013</v>
      </c>
      <c r="B932" s="15" t="s">
        <v>3932</v>
      </c>
      <c r="C932" s="14">
        <v>203248</v>
      </c>
      <c r="D932" s="12" t="s">
        <v>5040</v>
      </c>
    </row>
    <row r="933" spans="1:4" ht="20.100000000000001" customHeight="1">
      <c r="A933" s="13" t="s">
        <v>3013</v>
      </c>
      <c r="B933" s="15" t="s">
        <v>3933</v>
      </c>
      <c r="C933" s="14">
        <v>203249</v>
      </c>
      <c r="D933" s="12" t="s">
        <v>5040</v>
      </c>
    </row>
    <row r="934" spans="1:4" ht="20.100000000000001" customHeight="1">
      <c r="A934" s="13" t="s">
        <v>3013</v>
      </c>
      <c r="B934" s="15" t="s">
        <v>3934</v>
      </c>
      <c r="C934" s="14">
        <v>203250</v>
      </c>
      <c r="D934" s="12" t="s">
        <v>5040</v>
      </c>
    </row>
    <row r="935" spans="1:4" ht="20.100000000000001" customHeight="1">
      <c r="A935" s="13" t="s">
        <v>3013</v>
      </c>
      <c r="B935" s="15" t="s">
        <v>3935</v>
      </c>
      <c r="C935" s="14">
        <v>203251</v>
      </c>
      <c r="D935" s="12" t="s">
        <v>5040</v>
      </c>
    </row>
    <row r="936" spans="1:4" ht="20.100000000000001" customHeight="1">
      <c r="A936" s="13" t="s">
        <v>3013</v>
      </c>
      <c r="B936" s="15" t="s">
        <v>3936</v>
      </c>
      <c r="C936" s="14">
        <v>203252</v>
      </c>
      <c r="D936" s="12" t="s">
        <v>5040</v>
      </c>
    </row>
    <row r="937" spans="1:4" ht="20.100000000000001" customHeight="1">
      <c r="A937" s="13" t="s">
        <v>3013</v>
      </c>
      <c r="B937" s="15" t="s">
        <v>3937</v>
      </c>
      <c r="C937" s="14">
        <v>203253</v>
      </c>
      <c r="D937" s="12" t="s">
        <v>5040</v>
      </c>
    </row>
    <row r="938" spans="1:4" ht="20.100000000000001" customHeight="1">
      <c r="A938" s="13" t="s">
        <v>3013</v>
      </c>
      <c r="B938" s="15" t="s">
        <v>3938</v>
      </c>
      <c r="C938" s="14">
        <v>203254</v>
      </c>
      <c r="D938" s="12" t="s">
        <v>5040</v>
      </c>
    </row>
    <row r="939" spans="1:4" ht="20.100000000000001" customHeight="1">
      <c r="A939" s="13" t="s">
        <v>3013</v>
      </c>
      <c r="B939" s="15" t="s">
        <v>3939</v>
      </c>
      <c r="C939" s="14">
        <v>203255</v>
      </c>
      <c r="D939" s="12" t="s">
        <v>5040</v>
      </c>
    </row>
    <row r="940" spans="1:4" ht="20.100000000000001" customHeight="1">
      <c r="A940" s="13" t="s">
        <v>3013</v>
      </c>
      <c r="B940" s="15" t="s">
        <v>3940</v>
      </c>
      <c r="C940" s="14">
        <v>203256</v>
      </c>
      <c r="D940" s="12" t="s">
        <v>5040</v>
      </c>
    </row>
    <row r="941" spans="1:4" ht="20.100000000000001" customHeight="1">
      <c r="A941" s="13" t="s">
        <v>3013</v>
      </c>
      <c r="B941" s="15" t="s">
        <v>3941</v>
      </c>
      <c r="C941" s="14">
        <v>203501</v>
      </c>
      <c r="D941" s="12" t="s">
        <v>5040</v>
      </c>
    </row>
    <row r="942" spans="1:4" ht="20.100000000000001" customHeight="1">
      <c r="A942" s="13" t="s">
        <v>3013</v>
      </c>
      <c r="B942" s="15" t="s">
        <v>3942</v>
      </c>
      <c r="C942" s="14">
        <v>203502</v>
      </c>
      <c r="D942" s="12" t="s">
        <v>5040</v>
      </c>
    </row>
    <row r="943" spans="1:4" ht="20.100000000000001" customHeight="1">
      <c r="A943" s="13" t="s">
        <v>3013</v>
      </c>
      <c r="B943" s="15" t="s">
        <v>3943</v>
      </c>
      <c r="C943" s="14">
        <v>203503</v>
      </c>
      <c r="D943" s="12" t="s">
        <v>5040</v>
      </c>
    </row>
    <row r="944" spans="1:4" ht="20.100000000000001" customHeight="1">
      <c r="A944" s="13" t="s">
        <v>3013</v>
      </c>
      <c r="B944" s="15" t="s">
        <v>3944</v>
      </c>
      <c r="C944" s="14">
        <v>203504</v>
      </c>
      <c r="D944" s="12" t="s">
        <v>5040</v>
      </c>
    </row>
    <row r="945" spans="1:4" ht="20.100000000000001" customHeight="1">
      <c r="A945" s="13" t="s">
        <v>3013</v>
      </c>
      <c r="B945" s="15" t="s">
        <v>3945</v>
      </c>
      <c r="C945" s="14">
        <v>203505</v>
      </c>
      <c r="D945" s="12" t="s">
        <v>5040</v>
      </c>
    </row>
    <row r="946" spans="1:4" ht="20.100000000000001" customHeight="1">
      <c r="A946" s="13" t="s">
        <v>3013</v>
      </c>
      <c r="B946" s="15" t="s">
        <v>3946</v>
      </c>
      <c r="C946" s="14">
        <v>203506</v>
      </c>
      <c r="D946" s="12" t="s">
        <v>5040</v>
      </c>
    </row>
    <row r="947" spans="1:4" ht="20.100000000000001" customHeight="1">
      <c r="A947" s="13" t="s">
        <v>3013</v>
      </c>
      <c r="B947" s="15" t="s">
        <v>3947</v>
      </c>
      <c r="C947" s="14">
        <v>203507</v>
      </c>
      <c r="D947" s="12" t="s">
        <v>5040</v>
      </c>
    </row>
    <row r="948" spans="1:4" ht="20.100000000000001" customHeight="1">
      <c r="A948" s="13" t="s">
        <v>3013</v>
      </c>
      <c r="B948" s="15" t="s">
        <v>3948</v>
      </c>
      <c r="C948" s="14">
        <v>203508</v>
      </c>
      <c r="D948" s="12" t="s">
        <v>5040</v>
      </c>
    </row>
    <row r="949" spans="1:4" ht="20.100000000000001" customHeight="1">
      <c r="A949" s="13" t="s">
        <v>3013</v>
      </c>
      <c r="B949" s="15" t="s">
        <v>3949</v>
      </c>
      <c r="C949" s="14">
        <v>203509</v>
      </c>
      <c r="D949" s="12" t="s">
        <v>5040</v>
      </c>
    </row>
    <row r="950" spans="1:4" ht="20.100000000000001" customHeight="1">
      <c r="A950" s="13" t="s">
        <v>3013</v>
      </c>
      <c r="B950" s="15" t="s">
        <v>3950</v>
      </c>
      <c r="C950" s="14">
        <v>203510</v>
      </c>
      <c r="D950" s="12" t="s">
        <v>5040</v>
      </c>
    </row>
    <row r="951" spans="1:4" ht="20.100000000000001" customHeight="1">
      <c r="A951" s="13" t="s">
        <v>3013</v>
      </c>
      <c r="B951" s="15" t="s">
        <v>3951</v>
      </c>
      <c r="C951" s="14">
        <v>203511</v>
      </c>
      <c r="D951" s="12" t="s">
        <v>5040</v>
      </c>
    </row>
    <row r="952" spans="1:4" ht="20.100000000000001" customHeight="1">
      <c r="A952" s="13" t="s">
        <v>3013</v>
      </c>
      <c r="B952" s="15" t="s">
        <v>3952</v>
      </c>
      <c r="C952" s="14">
        <v>203512</v>
      </c>
      <c r="D952" s="12" t="s">
        <v>5040</v>
      </c>
    </row>
    <row r="953" spans="1:4" ht="20.100000000000001" customHeight="1">
      <c r="A953" s="13" t="s">
        <v>3013</v>
      </c>
      <c r="B953" s="15" t="s">
        <v>3953</v>
      </c>
      <c r="C953" s="14">
        <v>203513</v>
      </c>
      <c r="D953" s="12" t="s">
        <v>5040</v>
      </c>
    </row>
    <row r="954" spans="1:4" ht="20.100000000000001" customHeight="1">
      <c r="A954" s="13" t="s">
        <v>3013</v>
      </c>
      <c r="B954" s="15" t="s">
        <v>3954</v>
      </c>
      <c r="C954" s="14">
        <v>203514</v>
      </c>
      <c r="D954" s="12" t="s">
        <v>5040</v>
      </c>
    </row>
    <row r="955" spans="1:4" ht="20.100000000000001" customHeight="1">
      <c r="A955" s="13" t="s">
        <v>3013</v>
      </c>
      <c r="B955" s="15" t="s">
        <v>3955</v>
      </c>
      <c r="C955" s="14">
        <v>203515</v>
      </c>
      <c r="D955" s="12" t="s">
        <v>5040</v>
      </c>
    </row>
    <row r="956" spans="1:4" ht="20.100000000000001" customHeight="1">
      <c r="A956" s="13" t="s">
        <v>3013</v>
      </c>
      <c r="B956" s="15" t="s">
        <v>3956</v>
      </c>
      <c r="C956" s="14">
        <v>203516</v>
      </c>
      <c r="D956" s="12" t="s">
        <v>5040</v>
      </c>
    </row>
    <row r="957" spans="1:4" ht="20.100000000000001" customHeight="1">
      <c r="A957" s="13" t="s">
        <v>3013</v>
      </c>
      <c r="B957" s="15" t="s">
        <v>3957</v>
      </c>
      <c r="C957" s="14">
        <v>203517</v>
      </c>
      <c r="D957" s="12" t="s">
        <v>5040</v>
      </c>
    </row>
    <row r="958" spans="1:4" ht="20.100000000000001" customHeight="1">
      <c r="A958" s="13" t="s">
        <v>3013</v>
      </c>
      <c r="B958" s="15" t="s">
        <v>3958</v>
      </c>
      <c r="C958" s="14">
        <v>203518</v>
      </c>
      <c r="D958" s="12" t="s">
        <v>5040</v>
      </c>
    </row>
    <row r="959" spans="1:4" ht="20.100000000000001" customHeight="1">
      <c r="A959" s="13" t="s">
        <v>3013</v>
      </c>
      <c r="B959" s="15" t="s">
        <v>3959</v>
      </c>
      <c r="C959" s="14">
        <v>203519</v>
      </c>
      <c r="D959" s="12" t="s">
        <v>5040</v>
      </c>
    </row>
    <row r="960" spans="1:4" ht="20.100000000000001" customHeight="1">
      <c r="A960" s="13" t="s">
        <v>3013</v>
      </c>
      <c r="B960" s="15" t="s">
        <v>3960</v>
      </c>
      <c r="C960" s="14">
        <v>203520</v>
      </c>
      <c r="D960" s="12" t="s">
        <v>5040</v>
      </c>
    </row>
    <row r="961" spans="1:4" ht="20.100000000000001" customHeight="1">
      <c r="A961" s="13" t="s">
        <v>3013</v>
      </c>
      <c r="B961" s="15" t="s">
        <v>3961</v>
      </c>
      <c r="C961" s="14">
        <v>203521</v>
      </c>
      <c r="D961" s="12" t="s">
        <v>5040</v>
      </c>
    </row>
    <row r="962" spans="1:4" ht="20.100000000000001" customHeight="1">
      <c r="A962" s="13" t="s">
        <v>3013</v>
      </c>
      <c r="B962" s="15" t="s">
        <v>3962</v>
      </c>
      <c r="C962" s="14">
        <v>203522</v>
      </c>
      <c r="D962" s="12" t="s">
        <v>5040</v>
      </c>
    </row>
    <row r="963" spans="1:4" ht="20.100000000000001" customHeight="1">
      <c r="A963" s="13" t="s">
        <v>3013</v>
      </c>
      <c r="B963" s="15" t="s">
        <v>3963</v>
      </c>
      <c r="C963" s="14">
        <v>203523</v>
      </c>
      <c r="D963" s="12" t="s">
        <v>5040</v>
      </c>
    </row>
    <row r="964" spans="1:4" ht="20.100000000000001" customHeight="1">
      <c r="A964" s="13" t="s">
        <v>3013</v>
      </c>
      <c r="B964" s="15" t="s">
        <v>3964</v>
      </c>
      <c r="C964" s="14">
        <v>203524</v>
      </c>
      <c r="D964" s="12" t="s">
        <v>5040</v>
      </c>
    </row>
    <row r="965" spans="1:4" ht="20.100000000000001" customHeight="1">
      <c r="A965" s="13" t="s">
        <v>3013</v>
      </c>
      <c r="B965" s="15" t="s">
        <v>3965</v>
      </c>
      <c r="C965" s="14">
        <v>203525</v>
      </c>
      <c r="D965" s="12" t="s">
        <v>5040</v>
      </c>
    </row>
    <row r="966" spans="1:4" ht="20.100000000000001" customHeight="1">
      <c r="A966" s="13" t="s">
        <v>3013</v>
      </c>
      <c r="B966" s="15" t="s">
        <v>3966</v>
      </c>
      <c r="C966" s="14">
        <v>203526</v>
      </c>
      <c r="D966" s="12" t="s">
        <v>5040</v>
      </c>
    </row>
    <row r="967" spans="1:4" ht="20.100000000000001" customHeight="1">
      <c r="A967" s="13" t="s">
        <v>3013</v>
      </c>
      <c r="B967" s="15" t="s">
        <v>3967</v>
      </c>
      <c r="C967" s="14">
        <v>203527</v>
      </c>
      <c r="D967" s="12" t="s">
        <v>5040</v>
      </c>
    </row>
    <row r="968" spans="1:4" ht="20.100000000000001" customHeight="1">
      <c r="A968" s="13" t="s">
        <v>3013</v>
      </c>
      <c r="B968" s="15" t="s">
        <v>3968</v>
      </c>
      <c r="C968" s="14">
        <v>203528</v>
      </c>
      <c r="D968" s="12" t="s">
        <v>5040</v>
      </c>
    </row>
    <row r="969" spans="1:4" ht="20.100000000000001" customHeight="1">
      <c r="A969" s="13" t="s">
        <v>3013</v>
      </c>
      <c r="B969" s="15" t="s">
        <v>3969</v>
      </c>
      <c r="C969" s="14">
        <v>203529</v>
      </c>
      <c r="D969" s="12" t="s">
        <v>5040</v>
      </c>
    </row>
    <row r="970" spans="1:4" ht="20.100000000000001" customHeight="1">
      <c r="A970" s="13" t="s">
        <v>3013</v>
      </c>
      <c r="B970" s="15" t="s">
        <v>3970</v>
      </c>
      <c r="C970" s="14">
        <v>203530</v>
      </c>
      <c r="D970" s="12" t="s">
        <v>5040</v>
      </c>
    </row>
    <row r="971" spans="1:4" ht="20.100000000000001" customHeight="1">
      <c r="A971" s="13" t="s">
        <v>3013</v>
      </c>
      <c r="B971" s="15" t="s">
        <v>3971</v>
      </c>
      <c r="C971" s="14">
        <v>203531</v>
      </c>
      <c r="D971" s="12" t="s">
        <v>5040</v>
      </c>
    </row>
    <row r="972" spans="1:4" ht="20.100000000000001" customHeight="1">
      <c r="A972" s="13" t="s">
        <v>3013</v>
      </c>
      <c r="B972" s="15" t="s">
        <v>3972</v>
      </c>
      <c r="C972" s="14">
        <v>203532</v>
      </c>
      <c r="D972" s="12" t="s">
        <v>5040</v>
      </c>
    </row>
    <row r="973" spans="1:4" ht="20.100000000000001" customHeight="1">
      <c r="A973" s="13" t="s">
        <v>3013</v>
      </c>
      <c r="B973" s="15" t="s">
        <v>3973</v>
      </c>
      <c r="C973" s="14">
        <v>203533</v>
      </c>
      <c r="D973" s="12" t="s">
        <v>5040</v>
      </c>
    </row>
    <row r="974" spans="1:4" ht="20.100000000000001" customHeight="1">
      <c r="A974" s="13" t="s">
        <v>3013</v>
      </c>
      <c r="B974" s="15" t="s">
        <v>3974</v>
      </c>
      <c r="C974" s="14">
        <v>203534</v>
      </c>
      <c r="D974" s="12" t="s">
        <v>5040</v>
      </c>
    </row>
    <row r="975" spans="1:4" ht="20.100000000000001" customHeight="1">
      <c r="A975" s="13" t="s">
        <v>3013</v>
      </c>
      <c r="B975" s="15" t="s">
        <v>3975</v>
      </c>
      <c r="C975" s="14">
        <v>203535</v>
      </c>
      <c r="D975" s="12" t="s">
        <v>5040</v>
      </c>
    </row>
    <row r="976" spans="1:4" ht="20.100000000000001" customHeight="1">
      <c r="A976" s="13" t="s">
        <v>3013</v>
      </c>
      <c r="B976" s="15" t="s">
        <v>3976</v>
      </c>
      <c r="C976" s="14">
        <v>203536</v>
      </c>
      <c r="D976" s="12" t="s">
        <v>5040</v>
      </c>
    </row>
    <row r="977" spans="1:4" ht="20.100000000000001" customHeight="1">
      <c r="A977" s="13" t="s">
        <v>3013</v>
      </c>
      <c r="B977" s="15" t="s">
        <v>3977</v>
      </c>
      <c r="C977" s="14">
        <v>203537</v>
      </c>
      <c r="D977" s="12" t="s">
        <v>5040</v>
      </c>
    </row>
    <row r="978" spans="1:4" ht="20.100000000000001" customHeight="1">
      <c r="A978" s="13" t="s">
        <v>3013</v>
      </c>
      <c r="B978" s="15" t="s">
        <v>3978</v>
      </c>
      <c r="C978" s="14">
        <v>203538</v>
      </c>
      <c r="D978" s="12" t="s">
        <v>5040</v>
      </c>
    </row>
    <row r="979" spans="1:4" ht="20.100000000000001" customHeight="1">
      <c r="A979" s="13" t="s">
        <v>3013</v>
      </c>
      <c r="B979" s="15" t="s">
        <v>3979</v>
      </c>
      <c r="C979" s="14">
        <v>203539</v>
      </c>
      <c r="D979" s="12" t="s">
        <v>5040</v>
      </c>
    </row>
    <row r="980" spans="1:4" ht="20.100000000000001" customHeight="1">
      <c r="A980" s="13" t="s">
        <v>3013</v>
      </c>
      <c r="B980" s="15" t="s">
        <v>3980</v>
      </c>
      <c r="C980" s="14">
        <v>203540</v>
      </c>
      <c r="D980" s="12" t="s">
        <v>5040</v>
      </c>
    </row>
    <row r="981" spans="1:4" ht="20.100000000000001" customHeight="1">
      <c r="A981" s="13" t="s">
        <v>3013</v>
      </c>
      <c r="B981" s="15" t="s">
        <v>3981</v>
      </c>
      <c r="C981" s="14">
        <v>203541</v>
      </c>
      <c r="D981" s="12" t="s">
        <v>5040</v>
      </c>
    </row>
    <row r="982" spans="1:4" ht="20.100000000000001" customHeight="1">
      <c r="A982" s="13" t="s">
        <v>3013</v>
      </c>
      <c r="B982" s="15" t="s">
        <v>3982</v>
      </c>
      <c r="C982" s="14">
        <v>203542</v>
      </c>
      <c r="D982" s="12" t="s">
        <v>5040</v>
      </c>
    </row>
    <row r="983" spans="1:4" ht="20.100000000000001" customHeight="1">
      <c r="A983" s="13" t="s">
        <v>3013</v>
      </c>
      <c r="B983" s="15" t="s">
        <v>3983</v>
      </c>
      <c r="C983" s="14">
        <v>203543</v>
      </c>
      <c r="D983" s="12" t="s">
        <v>5040</v>
      </c>
    </row>
    <row r="984" spans="1:4" ht="20.100000000000001" customHeight="1">
      <c r="A984" s="13" t="s">
        <v>3013</v>
      </c>
      <c r="B984" s="15" t="s">
        <v>3984</v>
      </c>
      <c r="C984" s="14">
        <v>203544</v>
      </c>
      <c r="D984" s="12" t="s">
        <v>5040</v>
      </c>
    </row>
    <row r="985" spans="1:4" ht="20.100000000000001" customHeight="1">
      <c r="A985" s="13" t="s">
        <v>3013</v>
      </c>
      <c r="B985" s="15" t="s">
        <v>3985</v>
      </c>
      <c r="C985" s="14">
        <v>203545</v>
      </c>
      <c r="D985" s="12" t="s">
        <v>5040</v>
      </c>
    </row>
    <row r="986" spans="1:4" ht="20.100000000000001" customHeight="1">
      <c r="A986" s="13" t="s">
        <v>3013</v>
      </c>
      <c r="B986" s="15" t="s">
        <v>3986</v>
      </c>
      <c r="C986" s="14">
        <v>203546</v>
      </c>
      <c r="D986" s="12" t="s">
        <v>5040</v>
      </c>
    </row>
    <row r="987" spans="1:4" ht="20.100000000000001" customHeight="1">
      <c r="A987" s="13" t="s">
        <v>3013</v>
      </c>
      <c r="B987" s="15" t="s">
        <v>3987</v>
      </c>
      <c r="C987" s="14">
        <v>203547</v>
      </c>
      <c r="D987" s="12" t="s">
        <v>5040</v>
      </c>
    </row>
    <row r="988" spans="1:4" ht="20.100000000000001" customHeight="1">
      <c r="A988" s="13" t="s">
        <v>3013</v>
      </c>
      <c r="B988" s="15" t="s">
        <v>3988</v>
      </c>
      <c r="C988" s="14">
        <v>203548</v>
      </c>
      <c r="D988" s="12" t="s">
        <v>5040</v>
      </c>
    </row>
    <row r="989" spans="1:4" ht="20.100000000000001" customHeight="1">
      <c r="A989" s="13" t="s">
        <v>3013</v>
      </c>
      <c r="B989" s="15" t="s">
        <v>3989</v>
      </c>
      <c r="C989" s="14">
        <v>203549</v>
      </c>
      <c r="D989" s="12" t="s">
        <v>5040</v>
      </c>
    </row>
    <row r="990" spans="1:4" ht="20.100000000000001" customHeight="1">
      <c r="A990" s="13" t="s">
        <v>3013</v>
      </c>
      <c r="B990" s="15" t="s">
        <v>3990</v>
      </c>
      <c r="C990" s="14">
        <v>203550</v>
      </c>
      <c r="D990" s="12" t="s">
        <v>5040</v>
      </c>
    </row>
    <row r="991" spans="1:4" ht="20.100000000000001" customHeight="1">
      <c r="A991" s="13" t="s">
        <v>3013</v>
      </c>
      <c r="B991" s="15" t="s">
        <v>3991</v>
      </c>
      <c r="C991" s="14">
        <v>203551</v>
      </c>
      <c r="D991" s="12" t="s">
        <v>5040</v>
      </c>
    </row>
    <row r="992" spans="1:4" ht="20.100000000000001" customHeight="1">
      <c r="A992" s="13" t="s">
        <v>3013</v>
      </c>
      <c r="B992" s="15" t="s">
        <v>3992</v>
      </c>
      <c r="C992" s="14">
        <v>203552</v>
      </c>
      <c r="D992" s="12" t="s">
        <v>5040</v>
      </c>
    </row>
    <row r="993" spans="1:4" ht="20.100000000000001" customHeight="1">
      <c r="A993" s="13" t="s">
        <v>3013</v>
      </c>
      <c r="B993" s="15" t="s">
        <v>3993</v>
      </c>
      <c r="C993" s="14">
        <v>203553</v>
      </c>
      <c r="D993" s="12" t="s">
        <v>5040</v>
      </c>
    </row>
    <row r="994" spans="1:4" ht="20.100000000000001" customHeight="1">
      <c r="A994" s="13" t="s">
        <v>3013</v>
      </c>
      <c r="B994" s="15" t="s">
        <v>3994</v>
      </c>
      <c r="C994" s="14">
        <v>203554</v>
      </c>
      <c r="D994" s="12" t="s">
        <v>5040</v>
      </c>
    </row>
    <row r="995" spans="1:4" ht="20.100000000000001" customHeight="1">
      <c r="A995" s="13" t="s">
        <v>3013</v>
      </c>
      <c r="B995" s="15" t="s">
        <v>3995</v>
      </c>
      <c r="C995" s="14">
        <v>203555</v>
      </c>
      <c r="D995" s="12" t="s">
        <v>5040</v>
      </c>
    </row>
    <row r="996" spans="1:4" ht="20.100000000000001" customHeight="1">
      <c r="A996" s="13" t="s">
        <v>3013</v>
      </c>
      <c r="B996" s="15" t="s">
        <v>3996</v>
      </c>
      <c r="C996" s="14">
        <v>203556</v>
      </c>
      <c r="D996" s="12" t="s">
        <v>5040</v>
      </c>
    </row>
    <row r="997" spans="1:4" ht="20.100000000000001" customHeight="1">
      <c r="A997" s="13" t="s">
        <v>3013</v>
      </c>
      <c r="B997" s="15" t="s">
        <v>3997</v>
      </c>
      <c r="C997" s="14">
        <v>203557</v>
      </c>
      <c r="D997" s="12" t="s">
        <v>5040</v>
      </c>
    </row>
    <row r="998" spans="1:4" ht="20.100000000000001" customHeight="1">
      <c r="A998" s="13" t="s">
        <v>3013</v>
      </c>
      <c r="B998" s="15" t="s">
        <v>3998</v>
      </c>
      <c r="C998" s="14">
        <v>203558</v>
      </c>
      <c r="D998" s="12" t="s">
        <v>5040</v>
      </c>
    </row>
    <row r="999" spans="1:4" ht="20.100000000000001" customHeight="1">
      <c r="A999" s="13" t="s">
        <v>3013</v>
      </c>
      <c r="B999" s="15" t="s">
        <v>3999</v>
      </c>
      <c r="C999" s="14">
        <v>203559</v>
      </c>
      <c r="D999" s="12" t="s">
        <v>5040</v>
      </c>
    </row>
    <row r="1000" spans="1:4" ht="20.100000000000001" customHeight="1">
      <c r="A1000" s="13" t="s">
        <v>3013</v>
      </c>
      <c r="B1000" s="15" t="s">
        <v>4000</v>
      </c>
      <c r="C1000" s="14">
        <v>203560</v>
      </c>
      <c r="D1000" s="12" t="s">
        <v>5040</v>
      </c>
    </row>
    <row r="1001" spans="1:4" ht="20.100000000000001" customHeight="1">
      <c r="A1001" s="13" t="s">
        <v>3013</v>
      </c>
      <c r="B1001" s="15" t="s">
        <v>4001</v>
      </c>
      <c r="C1001" s="14">
        <v>203701</v>
      </c>
      <c r="D1001" s="12" t="s">
        <v>5040</v>
      </c>
    </row>
    <row r="1002" spans="1:4" ht="20.100000000000001" customHeight="1">
      <c r="A1002" s="13" t="s">
        <v>3013</v>
      </c>
      <c r="B1002" s="15" t="s">
        <v>4002</v>
      </c>
      <c r="C1002" s="14">
        <v>203702</v>
      </c>
      <c r="D1002" s="12" t="s">
        <v>5040</v>
      </c>
    </row>
    <row r="1003" spans="1:4" ht="20.100000000000001" customHeight="1">
      <c r="A1003" s="13" t="s">
        <v>3013</v>
      </c>
      <c r="B1003" s="15" t="s">
        <v>4003</v>
      </c>
      <c r="C1003" s="14">
        <v>203703</v>
      </c>
      <c r="D1003" s="12" t="s">
        <v>5040</v>
      </c>
    </row>
    <row r="1004" spans="1:4" ht="20.100000000000001" customHeight="1">
      <c r="A1004" s="13" t="s">
        <v>3013</v>
      </c>
      <c r="B1004" s="15" t="s">
        <v>4004</v>
      </c>
      <c r="C1004" s="14">
        <v>203704</v>
      </c>
      <c r="D1004" s="12" t="s">
        <v>5040</v>
      </c>
    </row>
    <row r="1005" spans="1:4" ht="20.100000000000001" customHeight="1">
      <c r="A1005" s="13" t="s">
        <v>3013</v>
      </c>
      <c r="B1005" s="15" t="s">
        <v>4005</v>
      </c>
      <c r="C1005" s="14">
        <v>203705</v>
      </c>
      <c r="D1005" s="12" t="s">
        <v>5040</v>
      </c>
    </row>
    <row r="1006" spans="1:4" ht="20.100000000000001" customHeight="1">
      <c r="A1006" s="13" t="s">
        <v>3013</v>
      </c>
      <c r="B1006" s="15" t="s">
        <v>4006</v>
      </c>
      <c r="C1006" s="14">
        <v>203706</v>
      </c>
      <c r="D1006" s="12" t="s">
        <v>5040</v>
      </c>
    </row>
    <row r="1007" spans="1:4" ht="20.100000000000001" customHeight="1">
      <c r="A1007" s="13" t="s">
        <v>3013</v>
      </c>
      <c r="B1007" s="15" t="s">
        <v>4007</v>
      </c>
      <c r="C1007" s="14">
        <v>203707</v>
      </c>
      <c r="D1007" s="12" t="s">
        <v>5040</v>
      </c>
    </row>
    <row r="1008" spans="1:4" ht="20.100000000000001" customHeight="1">
      <c r="A1008" s="13" t="s">
        <v>3013</v>
      </c>
      <c r="B1008" s="15" t="s">
        <v>4008</v>
      </c>
      <c r="C1008" s="14">
        <v>203708</v>
      </c>
      <c r="D1008" s="12" t="s">
        <v>5040</v>
      </c>
    </row>
    <row r="1009" spans="1:4" ht="20.100000000000001" customHeight="1">
      <c r="A1009" s="13" t="s">
        <v>3013</v>
      </c>
      <c r="B1009" s="15" t="s">
        <v>4009</v>
      </c>
      <c r="C1009" s="14">
        <v>203709</v>
      </c>
      <c r="D1009" s="12" t="s">
        <v>5040</v>
      </c>
    </row>
    <row r="1010" spans="1:4" ht="20.100000000000001" customHeight="1">
      <c r="A1010" s="13" t="s">
        <v>3013</v>
      </c>
      <c r="B1010" s="15" t="s">
        <v>4010</v>
      </c>
      <c r="C1010" s="14">
        <v>203710</v>
      </c>
      <c r="D1010" s="12" t="s">
        <v>5040</v>
      </c>
    </row>
    <row r="1011" spans="1:4" ht="20.100000000000001" customHeight="1">
      <c r="A1011" s="13" t="s">
        <v>3013</v>
      </c>
      <c r="B1011" s="15" t="s">
        <v>4011</v>
      </c>
      <c r="C1011" s="14">
        <v>203711</v>
      </c>
      <c r="D1011" s="12" t="s">
        <v>5040</v>
      </c>
    </row>
    <row r="1012" spans="1:4" ht="20.100000000000001" customHeight="1">
      <c r="A1012" s="13" t="s">
        <v>3013</v>
      </c>
      <c r="B1012" s="15" t="s">
        <v>4012</v>
      </c>
      <c r="C1012" s="14">
        <v>203712</v>
      </c>
      <c r="D1012" s="12" t="s">
        <v>5040</v>
      </c>
    </row>
    <row r="1013" spans="1:4" ht="20.100000000000001" customHeight="1">
      <c r="A1013" s="13" t="s">
        <v>3013</v>
      </c>
      <c r="B1013" s="15" t="s">
        <v>4013</v>
      </c>
      <c r="C1013" s="14">
        <v>203713</v>
      </c>
      <c r="D1013" s="12" t="s">
        <v>5040</v>
      </c>
    </row>
    <row r="1014" spans="1:4" ht="20.100000000000001" customHeight="1">
      <c r="A1014" s="13" t="s">
        <v>3013</v>
      </c>
      <c r="B1014" s="15" t="s">
        <v>4014</v>
      </c>
      <c r="C1014" s="14">
        <v>203714</v>
      </c>
      <c r="D1014" s="12" t="s">
        <v>5040</v>
      </c>
    </row>
    <row r="1015" spans="1:4" ht="20.100000000000001" customHeight="1">
      <c r="A1015" s="13" t="s">
        <v>3013</v>
      </c>
      <c r="B1015" s="15" t="s">
        <v>4015</v>
      </c>
      <c r="C1015" s="14">
        <v>203715</v>
      </c>
      <c r="D1015" s="12" t="s">
        <v>5040</v>
      </c>
    </row>
    <row r="1016" spans="1:4" ht="20.100000000000001" customHeight="1">
      <c r="A1016" s="13" t="s">
        <v>3013</v>
      </c>
      <c r="B1016" s="15" t="s">
        <v>4016</v>
      </c>
      <c r="C1016" s="14">
        <v>203716</v>
      </c>
      <c r="D1016" s="12" t="s">
        <v>5040</v>
      </c>
    </row>
    <row r="1017" spans="1:4" ht="20.100000000000001" customHeight="1">
      <c r="A1017" s="13" t="s">
        <v>3013</v>
      </c>
      <c r="B1017" s="15" t="s">
        <v>4017</v>
      </c>
      <c r="C1017" s="14">
        <v>203717</v>
      </c>
      <c r="D1017" s="12" t="s">
        <v>5040</v>
      </c>
    </row>
    <row r="1018" spans="1:4" ht="20.100000000000001" customHeight="1">
      <c r="A1018" s="13" t="s">
        <v>3013</v>
      </c>
      <c r="B1018" s="15" t="s">
        <v>4018</v>
      </c>
      <c r="C1018" s="14">
        <v>203718</v>
      </c>
      <c r="D1018" s="12" t="s">
        <v>5040</v>
      </c>
    </row>
    <row r="1019" spans="1:4" ht="20.100000000000001" customHeight="1">
      <c r="A1019" s="13" t="s">
        <v>3013</v>
      </c>
      <c r="B1019" s="15" t="s">
        <v>4019</v>
      </c>
      <c r="C1019" s="14">
        <v>203719</v>
      </c>
      <c r="D1019" s="12" t="s">
        <v>5040</v>
      </c>
    </row>
    <row r="1020" spans="1:4" ht="20.100000000000001" customHeight="1">
      <c r="A1020" s="13" t="s">
        <v>3013</v>
      </c>
      <c r="B1020" s="15" t="s">
        <v>4020</v>
      </c>
      <c r="C1020" s="14">
        <v>203720</v>
      </c>
      <c r="D1020" s="12" t="s">
        <v>5040</v>
      </c>
    </row>
    <row r="1021" spans="1:4" ht="20.100000000000001" customHeight="1">
      <c r="A1021" s="13" t="s">
        <v>3013</v>
      </c>
      <c r="B1021" s="15" t="s">
        <v>4021</v>
      </c>
      <c r="C1021" s="14">
        <v>203721</v>
      </c>
      <c r="D1021" s="12" t="s">
        <v>5040</v>
      </c>
    </row>
    <row r="1022" spans="1:4" ht="20.100000000000001" customHeight="1">
      <c r="A1022" s="13" t="s">
        <v>3013</v>
      </c>
      <c r="B1022" s="15" t="s">
        <v>4022</v>
      </c>
      <c r="C1022" s="14">
        <v>203722</v>
      </c>
      <c r="D1022" s="12" t="s">
        <v>5040</v>
      </c>
    </row>
    <row r="1023" spans="1:4" ht="20.100000000000001" customHeight="1">
      <c r="A1023" s="13" t="s">
        <v>3013</v>
      </c>
      <c r="B1023" s="15" t="s">
        <v>4023</v>
      </c>
      <c r="C1023" s="14">
        <v>203723</v>
      </c>
      <c r="D1023" s="12" t="s">
        <v>5040</v>
      </c>
    </row>
    <row r="1024" spans="1:4" ht="20.100000000000001" customHeight="1">
      <c r="A1024" s="13" t="s">
        <v>3013</v>
      </c>
      <c r="B1024" s="15" t="s">
        <v>4024</v>
      </c>
      <c r="C1024" s="14">
        <v>203724</v>
      </c>
      <c r="D1024" s="12" t="s">
        <v>5040</v>
      </c>
    </row>
    <row r="1025" spans="1:4" ht="20.100000000000001" customHeight="1">
      <c r="A1025" s="13" t="s">
        <v>3013</v>
      </c>
      <c r="B1025" s="15" t="s">
        <v>4025</v>
      </c>
      <c r="C1025" s="14">
        <v>203725</v>
      </c>
      <c r="D1025" s="12" t="s">
        <v>5040</v>
      </c>
    </row>
    <row r="1026" spans="1:4" ht="20.100000000000001" customHeight="1">
      <c r="A1026" s="13" t="s">
        <v>3013</v>
      </c>
      <c r="B1026" s="15" t="s">
        <v>4026</v>
      </c>
      <c r="C1026" s="14">
        <v>203726</v>
      </c>
      <c r="D1026" s="12" t="s">
        <v>5040</v>
      </c>
    </row>
    <row r="1027" spans="1:4" ht="20.100000000000001" customHeight="1">
      <c r="A1027" s="13" t="s">
        <v>3013</v>
      </c>
      <c r="B1027" s="15" t="s">
        <v>4027</v>
      </c>
      <c r="C1027" s="14">
        <v>203727</v>
      </c>
      <c r="D1027" s="12" t="s">
        <v>5040</v>
      </c>
    </row>
    <row r="1028" spans="1:4" ht="20.100000000000001" customHeight="1">
      <c r="A1028" s="13" t="s">
        <v>3013</v>
      </c>
      <c r="B1028" s="15" t="s">
        <v>4028</v>
      </c>
      <c r="C1028" s="14">
        <v>203728</v>
      </c>
      <c r="D1028" s="12" t="s">
        <v>5040</v>
      </c>
    </row>
    <row r="1029" spans="1:4" ht="20.100000000000001" customHeight="1">
      <c r="A1029" s="13" t="s">
        <v>3013</v>
      </c>
      <c r="B1029" s="15" t="s">
        <v>4029</v>
      </c>
      <c r="C1029" s="14">
        <v>203729</v>
      </c>
      <c r="D1029" s="12" t="s">
        <v>5040</v>
      </c>
    </row>
    <row r="1030" spans="1:4" ht="20.100000000000001" customHeight="1">
      <c r="A1030" s="13" t="s">
        <v>3013</v>
      </c>
      <c r="B1030" s="15" t="s">
        <v>4030</v>
      </c>
      <c r="C1030" s="14">
        <v>203730</v>
      </c>
      <c r="D1030" s="12" t="s">
        <v>5040</v>
      </c>
    </row>
    <row r="1031" spans="1:4" ht="20.100000000000001" customHeight="1">
      <c r="A1031" s="13" t="s">
        <v>3013</v>
      </c>
      <c r="B1031" s="15" t="s">
        <v>4031</v>
      </c>
      <c r="C1031" s="14">
        <v>203731</v>
      </c>
      <c r="D1031" s="12" t="s">
        <v>5040</v>
      </c>
    </row>
    <row r="1032" spans="1:4" ht="20.100000000000001" customHeight="1">
      <c r="A1032" s="13" t="s">
        <v>3013</v>
      </c>
      <c r="B1032" s="15" t="s">
        <v>4032</v>
      </c>
      <c r="C1032" s="14">
        <v>203732</v>
      </c>
      <c r="D1032" s="12" t="s">
        <v>5040</v>
      </c>
    </row>
    <row r="1033" spans="1:4" ht="20.100000000000001" customHeight="1">
      <c r="A1033" s="13" t="s">
        <v>3013</v>
      </c>
      <c r="B1033" s="15" t="s">
        <v>4033</v>
      </c>
      <c r="C1033" s="14">
        <v>203733</v>
      </c>
      <c r="D1033" s="12" t="s">
        <v>5040</v>
      </c>
    </row>
    <row r="1034" spans="1:4" ht="20.100000000000001" customHeight="1">
      <c r="A1034" s="13" t="s">
        <v>3013</v>
      </c>
      <c r="B1034" s="15" t="s">
        <v>4034</v>
      </c>
      <c r="C1034" s="14">
        <v>203734</v>
      </c>
      <c r="D1034" s="12" t="s">
        <v>5040</v>
      </c>
    </row>
    <row r="1035" spans="1:4" ht="20.100000000000001" customHeight="1">
      <c r="A1035" s="13" t="s">
        <v>3013</v>
      </c>
      <c r="B1035" s="15" t="s">
        <v>4035</v>
      </c>
      <c r="C1035" s="14">
        <v>203735</v>
      </c>
      <c r="D1035" s="12" t="s">
        <v>5040</v>
      </c>
    </row>
    <row r="1036" spans="1:4" ht="20.100000000000001" customHeight="1">
      <c r="A1036" s="13" t="s">
        <v>3013</v>
      </c>
      <c r="B1036" s="15" t="s">
        <v>4036</v>
      </c>
      <c r="C1036" s="14">
        <v>203736</v>
      </c>
      <c r="D1036" s="12" t="s">
        <v>5040</v>
      </c>
    </row>
    <row r="1037" spans="1:4" ht="20.100000000000001" customHeight="1">
      <c r="A1037" s="13" t="s">
        <v>3013</v>
      </c>
      <c r="B1037" s="15" t="s">
        <v>4037</v>
      </c>
      <c r="C1037" s="14">
        <v>203737</v>
      </c>
      <c r="D1037" s="12" t="s">
        <v>5040</v>
      </c>
    </row>
    <row r="1038" spans="1:4" ht="20.100000000000001" customHeight="1">
      <c r="A1038" s="13" t="s">
        <v>3013</v>
      </c>
      <c r="B1038" s="15" t="s">
        <v>4038</v>
      </c>
      <c r="C1038" s="14">
        <v>203738</v>
      </c>
      <c r="D1038" s="12" t="s">
        <v>5040</v>
      </c>
    </row>
    <row r="1039" spans="1:4" ht="20.100000000000001" customHeight="1">
      <c r="A1039" s="13" t="s">
        <v>3013</v>
      </c>
      <c r="B1039" s="15" t="s">
        <v>4039</v>
      </c>
      <c r="C1039" s="14">
        <v>203739</v>
      </c>
      <c r="D1039" s="12" t="s">
        <v>5040</v>
      </c>
    </row>
    <row r="1040" spans="1:4" ht="20.100000000000001" customHeight="1">
      <c r="A1040" s="13" t="s">
        <v>3013</v>
      </c>
      <c r="B1040" s="15" t="s">
        <v>4040</v>
      </c>
      <c r="C1040" s="14">
        <v>203740</v>
      </c>
      <c r="D1040" s="12" t="s">
        <v>5040</v>
      </c>
    </row>
    <row r="1041" spans="1:4" ht="20.100000000000001" customHeight="1">
      <c r="A1041" s="13" t="s">
        <v>3013</v>
      </c>
      <c r="B1041" s="15" t="s">
        <v>4041</v>
      </c>
      <c r="C1041" s="14">
        <v>203741</v>
      </c>
      <c r="D1041" s="12" t="s">
        <v>5040</v>
      </c>
    </row>
    <row r="1042" spans="1:4" ht="20.100000000000001" customHeight="1">
      <c r="A1042" s="13" t="s">
        <v>3013</v>
      </c>
      <c r="B1042" s="15" t="s">
        <v>4042</v>
      </c>
      <c r="C1042" s="14">
        <v>203742</v>
      </c>
      <c r="D1042" s="12" t="s">
        <v>5040</v>
      </c>
    </row>
    <row r="1043" spans="1:4" ht="20.100000000000001" customHeight="1">
      <c r="A1043" s="13" t="s">
        <v>3013</v>
      </c>
      <c r="B1043" s="15" t="s">
        <v>4043</v>
      </c>
      <c r="C1043" s="14">
        <v>203743</v>
      </c>
      <c r="D1043" s="12" t="s">
        <v>5040</v>
      </c>
    </row>
    <row r="1044" spans="1:4" ht="20.100000000000001" customHeight="1">
      <c r="A1044" s="13" t="s">
        <v>3013</v>
      </c>
      <c r="B1044" s="15" t="s">
        <v>4044</v>
      </c>
      <c r="C1044" s="14">
        <v>203744</v>
      </c>
      <c r="D1044" s="12" t="s">
        <v>5040</v>
      </c>
    </row>
    <row r="1045" spans="1:4" ht="20.100000000000001" customHeight="1">
      <c r="A1045" s="13" t="s">
        <v>3013</v>
      </c>
      <c r="B1045" s="15" t="s">
        <v>3748</v>
      </c>
      <c r="C1045" s="14">
        <v>203745</v>
      </c>
      <c r="D1045" s="12" t="s">
        <v>5040</v>
      </c>
    </row>
    <row r="1046" spans="1:4" ht="20.100000000000001" customHeight="1">
      <c r="A1046" s="13" t="s">
        <v>3013</v>
      </c>
      <c r="B1046" s="15" t="s">
        <v>4045</v>
      </c>
      <c r="C1046" s="14">
        <v>203746</v>
      </c>
      <c r="D1046" s="12" t="s">
        <v>5040</v>
      </c>
    </row>
    <row r="1047" spans="1:4" ht="20.100000000000001" customHeight="1">
      <c r="A1047" s="13" t="s">
        <v>3013</v>
      </c>
      <c r="B1047" s="15" t="s">
        <v>4046</v>
      </c>
      <c r="C1047" s="14">
        <v>203747</v>
      </c>
      <c r="D1047" s="12" t="s">
        <v>5040</v>
      </c>
    </row>
    <row r="1048" spans="1:4" ht="20.100000000000001" customHeight="1">
      <c r="A1048" s="13" t="s">
        <v>3013</v>
      </c>
      <c r="B1048" s="15" t="s">
        <v>4047</v>
      </c>
      <c r="C1048" s="14">
        <v>203748</v>
      </c>
      <c r="D1048" s="12" t="s">
        <v>5040</v>
      </c>
    </row>
    <row r="1049" spans="1:4" ht="20.100000000000001" customHeight="1">
      <c r="A1049" s="13" t="s">
        <v>3013</v>
      </c>
      <c r="B1049" s="15" t="s">
        <v>4048</v>
      </c>
      <c r="C1049" s="14">
        <v>203749</v>
      </c>
      <c r="D1049" s="12" t="s">
        <v>5040</v>
      </c>
    </row>
    <row r="1050" spans="1:4" ht="20.100000000000001" customHeight="1">
      <c r="A1050" s="13" t="s">
        <v>3013</v>
      </c>
      <c r="B1050" s="15" t="s">
        <v>4049</v>
      </c>
      <c r="C1050" s="14">
        <v>203750</v>
      </c>
      <c r="D1050" s="12" t="s">
        <v>5040</v>
      </c>
    </row>
    <row r="1051" spans="1:4" ht="20.100000000000001" customHeight="1">
      <c r="A1051" s="13" t="s">
        <v>3013</v>
      </c>
      <c r="B1051" s="15" t="s">
        <v>4050</v>
      </c>
      <c r="C1051" s="14">
        <v>203751</v>
      </c>
      <c r="D1051" s="12" t="s">
        <v>5040</v>
      </c>
    </row>
    <row r="1052" spans="1:4" ht="20.100000000000001" customHeight="1">
      <c r="A1052" s="13" t="s">
        <v>3013</v>
      </c>
      <c r="B1052" s="15" t="s">
        <v>4051</v>
      </c>
      <c r="C1052" s="14">
        <v>203752</v>
      </c>
      <c r="D1052" s="12" t="s">
        <v>5040</v>
      </c>
    </row>
    <row r="1053" spans="1:4" ht="20.100000000000001" customHeight="1">
      <c r="A1053" s="13" t="s">
        <v>3013</v>
      </c>
      <c r="B1053" s="15" t="s">
        <v>4052</v>
      </c>
      <c r="C1053" s="14">
        <v>203801</v>
      </c>
      <c r="D1053" s="12" t="s">
        <v>5040</v>
      </c>
    </row>
    <row r="1054" spans="1:4" ht="20.100000000000001" customHeight="1">
      <c r="A1054" s="13" t="s">
        <v>3013</v>
      </c>
      <c r="B1054" s="15" t="s">
        <v>4053</v>
      </c>
      <c r="C1054" s="14">
        <v>203802</v>
      </c>
      <c r="D1054" s="12" t="s">
        <v>5040</v>
      </c>
    </row>
    <row r="1055" spans="1:4" ht="20.100000000000001" customHeight="1">
      <c r="A1055" s="13" t="s">
        <v>3013</v>
      </c>
      <c r="B1055" s="15" t="s">
        <v>4054</v>
      </c>
      <c r="C1055" s="14">
        <v>203803</v>
      </c>
      <c r="D1055" s="12" t="s">
        <v>5040</v>
      </c>
    </row>
    <row r="1056" spans="1:4" ht="20.100000000000001" customHeight="1">
      <c r="A1056" s="13" t="s">
        <v>3013</v>
      </c>
      <c r="B1056" s="15" t="s">
        <v>4055</v>
      </c>
      <c r="C1056" s="14">
        <v>203804</v>
      </c>
      <c r="D1056" s="12" t="s">
        <v>5040</v>
      </c>
    </row>
    <row r="1057" spans="1:4" ht="20.100000000000001" customHeight="1">
      <c r="A1057" s="13" t="s">
        <v>3013</v>
      </c>
      <c r="B1057" s="15" t="s">
        <v>4056</v>
      </c>
      <c r="C1057" s="14">
        <v>203805</v>
      </c>
      <c r="D1057" s="12" t="s">
        <v>5040</v>
      </c>
    </row>
    <row r="1058" spans="1:4" ht="20.100000000000001" customHeight="1">
      <c r="A1058" s="13" t="s">
        <v>3013</v>
      </c>
      <c r="B1058" s="15" t="s">
        <v>4057</v>
      </c>
      <c r="C1058" s="14">
        <v>203806</v>
      </c>
      <c r="D1058" s="12" t="s">
        <v>5040</v>
      </c>
    </row>
    <row r="1059" spans="1:4" ht="20.100000000000001" customHeight="1">
      <c r="A1059" s="13" t="s">
        <v>3013</v>
      </c>
      <c r="B1059" s="15" t="s">
        <v>4058</v>
      </c>
      <c r="C1059" s="14">
        <v>203807</v>
      </c>
      <c r="D1059" s="12" t="s">
        <v>5040</v>
      </c>
    </row>
    <row r="1060" spans="1:4" ht="20.100000000000001" customHeight="1">
      <c r="A1060" s="13" t="s">
        <v>3013</v>
      </c>
      <c r="B1060" s="15" t="s">
        <v>4059</v>
      </c>
      <c r="C1060" s="14">
        <v>203808</v>
      </c>
      <c r="D1060" s="12" t="s">
        <v>5040</v>
      </c>
    </row>
    <row r="1061" spans="1:4" ht="20.100000000000001" customHeight="1">
      <c r="A1061" s="13" t="s">
        <v>3013</v>
      </c>
      <c r="B1061" s="15" t="s">
        <v>4060</v>
      </c>
      <c r="C1061" s="14">
        <v>203809</v>
      </c>
      <c r="D1061" s="12" t="s">
        <v>5040</v>
      </c>
    </row>
    <row r="1062" spans="1:4" ht="20.100000000000001" customHeight="1">
      <c r="A1062" s="13" t="s">
        <v>3013</v>
      </c>
      <c r="B1062" s="15" t="s">
        <v>4061</v>
      </c>
      <c r="C1062" s="14">
        <v>203810</v>
      </c>
      <c r="D1062" s="12" t="s">
        <v>5040</v>
      </c>
    </row>
    <row r="1063" spans="1:4" ht="20.100000000000001" customHeight="1">
      <c r="A1063" s="13" t="s">
        <v>3013</v>
      </c>
      <c r="B1063" s="15" t="s">
        <v>4062</v>
      </c>
      <c r="C1063" s="14">
        <v>203811</v>
      </c>
      <c r="D1063" s="12" t="s">
        <v>5040</v>
      </c>
    </row>
    <row r="1064" spans="1:4" ht="20.100000000000001" customHeight="1">
      <c r="A1064" s="13" t="s">
        <v>3013</v>
      </c>
      <c r="B1064" s="15" t="s">
        <v>4063</v>
      </c>
      <c r="C1064" s="14">
        <v>203812</v>
      </c>
      <c r="D1064" s="12" t="s">
        <v>5040</v>
      </c>
    </row>
    <row r="1065" spans="1:4" ht="20.100000000000001" customHeight="1">
      <c r="A1065" s="13" t="s">
        <v>3013</v>
      </c>
      <c r="B1065" s="15" t="s">
        <v>4064</v>
      </c>
      <c r="C1065" s="14">
        <v>203813</v>
      </c>
      <c r="D1065" s="12" t="s">
        <v>5040</v>
      </c>
    </row>
    <row r="1066" spans="1:4" ht="20.100000000000001" customHeight="1">
      <c r="A1066" s="13" t="s">
        <v>3013</v>
      </c>
      <c r="B1066" s="15" t="s">
        <v>4065</v>
      </c>
      <c r="C1066" s="14">
        <v>203814</v>
      </c>
      <c r="D1066" s="12" t="s">
        <v>5040</v>
      </c>
    </row>
    <row r="1067" spans="1:4" ht="20.100000000000001" customHeight="1">
      <c r="A1067" s="13" t="s">
        <v>3013</v>
      </c>
      <c r="B1067" s="15" t="s">
        <v>4066</v>
      </c>
      <c r="C1067" s="14">
        <v>203815</v>
      </c>
      <c r="D1067" s="12" t="s">
        <v>5040</v>
      </c>
    </row>
    <row r="1068" spans="1:4" ht="20.100000000000001" customHeight="1">
      <c r="A1068" s="13" t="s">
        <v>3013</v>
      </c>
      <c r="B1068" s="15" t="s">
        <v>4067</v>
      </c>
      <c r="C1068" s="14">
        <v>203816</v>
      </c>
      <c r="D1068" s="12" t="s">
        <v>5040</v>
      </c>
    </row>
    <row r="1069" spans="1:4" ht="20.100000000000001" customHeight="1">
      <c r="A1069" s="13" t="s">
        <v>3013</v>
      </c>
      <c r="B1069" s="15" t="s">
        <v>4068</v>
      </c>
      <c r="C1069" s="14">
        <v>203817</v>
      </c>
      <c r="D1069" s="12" t="s">
        <v>5040</v>
      </c>
    </row>
    <row r="1070" spans="1:4" ht="20.100000000000001" customHeight="1">
      <c r="A1070" s="13" t="s">
        <v>3013</v>
      </c>
      <c r="B1070" s="15" t="s">
        <v>4069</v>
      </c>
      <c r="C1070" s="14">
        <v>203818</v>
      </c>
      <c r="D1070" s="12" t="s">
        <v>5040</v>
      </c>
    </row>
    <row r="1071" spans="1:4" ht="20.100000000000001" customHeight="1">
      <c r="A1071" s="13" t="s">
        <v>3013</v>
      </c>
      <c r="B1071" s="15" t="s">
        <v>4070</v>
      </c>
      <c r="C1071" s="14">
        <v>203819</v>
      </c>
      <c r="D1071" s="12" t="s">
        <v>5040</v>
      </c>
    </row>
    <row r="1072" spans="1:4" ht="20.100000000000001" customHeight="1">
      <c r="A1072" s="13" t="s">
        <v>3013</v>
      </c>
      <c r="B1072" s="15" t="s">
        <v>4071</v>
      </c>
      <c r="C1072" s="14">
        <v>203820</v>
      </c>
      <c r="D1072" s="12" t="s">
        <v>5040</v>
      </c>
    </row>
    <row r="1073" spans="1:4" ht="20.100000000000001" customHeight="1">
      <c r="A1073" s="13" t="s">
        <v>3013</v>
      </c>
      <c r="B1073" s="15" t="s">
        <v>4072</v>
      </c>
      <c r="C1073" s="14">
        <v>203821</v>
      </c>
      <c r="D1073" s="12" t="s">
        <v>5040</v>
      </c>
    </row>
    <row r="1074" spans="1:4" ht="20.100000000000001" customHeight="1">
      <c r="A1074" s="13" t="s">
        <v>3013</v>
      </c>
      <c r="B1074" s="15" t="s">
        <v>4073</v>
      </c>
      <c r="C1074" s="14">
        <v>203822</v>
      </c>
      <c r="D1074" s="12" t="s">
        <v>5040</v>
      </c>
    </row>
    <row r="1075" spans="1:4" ht="20.100000000000001" customHeight="1">
      <c r="A1075" s="13" t="s">
        <v>3013</v>
      </c>
      <c r="B1075" s="15" t="s">
        <v>4074</v>
      </c>
      <c r="C1075" s="14">
        <v>203823</v>
      </c>
      <c r="D1075" s="12" t="s">
        <v>5040</v>
      </c>
    </row>
    <row r="1076" spans="1:4" ht="20.100000000000001" customHeight="1">
      <c r="A1076" s="13" t="s">
        <v>3013</v>
      </c>
      <c r="B1076" s="15" t="s">
        <v>4075</v>
      </c>
      <c r="C1076" s="14">
        <v>203824</v>
      </c>
      <c r="D1076" s="12" t="s">
        <v>5040</v>
      </c>
    </row>
    <row r="1077" spans="1:4" ht="20.100000000000001" customHeight="1">
      <c r="A1077" s="13" t="s">
        <v>3013</v>
      </c>
      <c r="B1077" s="15" t="s">
        <v>4076</v>
      </c>
      <c r="C1077" s="14">
        <v>203825</v>
      </c>
      <c r="D1077" s="12" t="s">
        <v>5040</v>
      </c>
    </row>
    <row r="1078" spans="1:4" ht="20.100000000000001" customHeight="1">
      <c r="A1078" s="13" t="s">
        <v>3013</v>
      </c>
      <c r="B1078" s="15" t="s">
        <v>4077</v>
      </c>
      <c r="C1078" s="14">
        <v>203826</v>
      </c>
      <c r="D1078" s="12" t="s">
        <v>5040</v>
      </c>
    </row>
    <row r="1079" spans="1:4" ht="20.100000000000001" customHeight="1">
      <c r="A1079" s="13" t="s">
        <v>3013</v>
      </c>
      <c r="B1079" s="15" t="s">
        <v>4078</v>
      </c>
      <c r="C1079" s="14">
        <v>203827</v>
      </c>
      <c r="D1079" s="12" t="s">
        <v>5040</v>
      </c>
    </row>
    <row r="1080" spans="1:4" ht="20.100000000000001" customHeight="1">
      <c r="A1080" s="13" t="s">
        <v>3013</v>
      </c>
      <c r="B1080" s="15" t="s">
        <v>4079</v>
      </c>
      <c r="C1080" s="14">
        <v>203828</v>
      </c>
      <c r="D1080" s="12" t="s">
        <v>5040</v>
      </c>
    </row>
    <row r="1081" spans="1:4" ht="20.100000000000001" customHeight="1">
      <c r="A1081" s="13" t="s">
        <v>3013</v>
      </c>
      <c r="B1081" s="15" t="s">
        <v>4080</v>
      </c>
      <c r="C1081" s="14">
        <v>203829</v>
      </c>
      <c r="D1081" s="12" t="s">
        <v>5040</v>
      </c>
    </row>
    <row r="1082" spans="1:4" ht="20.100000000000001" customHeight="1">
      <c r="A1082" s="13" t="s">
        <v>3013</v>
      </c>
      <c r="B1082" s="15" t="s">
        <v>4081</v>
      </c>
      <c r="C1082" s="14">
        <v>203830</v>
      </c>
      <c r="D1082" s="12" t="s">
        <v>5040</v>
      </c>
    </row>
    <row r="1083" spans="1:4" ht="20.100000000000001" customHeight="1">
      <c r="A1083" s="13" t="s">
        <v>3013</v>
      </c>
      <c r="B1083" s="15" t="s">
        <v>4082</v>
      </c>
      <c r="C1083" s="14">
        <v>203831</v>
      </c>
      <c r="D1083" s="12" t="s">
        <v>5040</v>
      </c>
    </row>
    <row r="1084" spans="1:4" ht="20.100000000000001" customHeight="1">
      <c r="A1084" s="13" t="s">
        <v>3013</v>
      </c>
      <c r="B1084" s="15" t="s">
        <v>4083</v>
      </c>
      <c r="C1084" s="14">
        <v>203832</v>
      </c>
      <c r="D1084" s="12" t="s">
        <v>5040</v>
      </c>
    </row>
    <row r="1085" spans="1:4" ht="20.100000000000001" customHeight="1">
      <c r="A1085" s="13" t="s">
        <v>3013</v>
      </c>
      <c r="B1085" s="15" t="s">
        <v>4084</v>
      </c>
      <c r="C1085" s="14">
        <v>203833</v>
      </c>
      <c r="D1085" s="12" t="s">
        <v>5040</v>
      </c>
    </row>
    <row r="1086" spans="1:4" ht="20.100000000000001" customHeight="1">
      <c r="A1086" s="13" t="s">
        <v>3013</v>
      </c>
      <c r="B1086" s="15" t="s">
        <v>4085</v>
      </c>
      <c r="C1086" s="14">
        <v>203834</v>
      </c>
      <c r="D1086" s="12" t="s">
        <v>5040</v>
      </c>
    </row>
    <row r="1087" spans="1:4" ht="20.100000000000001" customHeight="1">
      <c r="A1087" s="13" t="s">
        <v>3013</v>
      </c>
      <c r="B1087" s="15" t="s">
        <v>4086</v>
      </c>
      <c r="C1087" s="14">
        <v>203835</v>
      </c>
      <c r="D1087" s="12" t="s">
        <v>5040</v>
      </c>
    </row>
    <row r="1088" spans="1:4" ht="20.100000000000001" customHeight="1">
      <c r="A1088" s="13" t="s">
        <v>3013</v>
      </c>
      <c r="B1088" s="15" t="s">
        <v>4087</v>
      </c>
      <c r="C1088" s="14">
        <v>203836</v>
      </c>
      <c r="D1088" s="12" t="s">
        <v>5040</v>
      </c>
    </row>
    <row r="1089" spans="1:4" ht="20.100000000000001" customHeight="1">
      <c r="A1089" s="13" t="s">
        <v>3013</v>
      </c>
      <c r="B1089" s="15" t="s">
        <v>4088</v>
      </c>
      <c r="C1089" s="14">
        <v>203837</v>
      </c>
      <c r="D1089" s="12" t="s">
        <v>5040</v>
      </c>
    </row>
    <row r="1090" spans="1:4" ht="20.100000000000001" customHeight="1">
      <c r="A1090" s="13" t="s">
        <v>3013</v>
      </c>
      <c r="B1090" s="15" t="s">
        <v>4089</v>
      </c>
      <c r="C1090" s="14">
        <v>203838</v>
      </c>
      <c r="D1090" s="12" t="s">
        <v>5040</v>
      </c>
    </row>
    <row r="1091" spans="1:4" ht="20.100000000000001" customHeight="1">
      <c r="A1091" s="13" t="s">
        <v>3013</v>
      </c>
      <c r="B1091" s="15" t="s">
        <v>4090</v>
      </c>
      <c r="C1091" s="14">
        <v>203839</v>
      </c>
      <c r="D1091" s="12" t="s">
        <v>5040</v>
      </c>
    </row>
    <row r="1092" spans="1:4" ht="20.100000000000001" customHeight="1">
      <c r="A1092" s="13" t="s">
        <v>3013</v>
      </c>
      <c r="B1092" s="15" t="s">
        <v>4091</v>
      </c>
      <c r="C1092" s="14">
        <v>203840</v>
      </c>
      <c r="D1092" s="12" t="s">
        <v>5040</v>
      </c>
    </row>
    <row r="1093" spans="1:4" ht="20.100000000000001" customHeight="1">
      <c r="A1093" s="13" t="s">
        <v>3013</v>
      </c>
      <c r="B1093" s="15" t="s">
        <v>4092</v>
      </c>
      <c r="C1093" s="14">
        <v>203841</v>
      </c>
      <c r="D1093" s="12" t="s">
        <v>5040</v>
      </c>
    </row>
    <row r="1094" spans="1:4" ht="20.100000000000001" customHeight="1">
      <c r="A1094" s="13" t="s">
        <v>3013</v>
      </c>
      <c r="B1094" s="15" t="s">
        <v>4093</v>
      </c>
      <c r="C1094" s="14">
        <v>203842</v>
      </c>
      <c r="D1094" s="12" t="s">
        <v>5040</v>
      </c>
    </row>
    <row r="1095" spans="1:4" ht="20.100000000000001" customHeight="1">
      <c r="A1095" s="13" t="s">
        <v>3013</v>
      </c>
      <c r="B1095" s="15" t="s">
        <v>4094</v>
      </c>
      <c r="C1095" s="14">
        <v>203843</v>
      </c>
      <c r="D1095" s="12" t="s">
        <v>5040</v>
      </c>
    </row>
    <row r="1096" spans="1:4" ht="20.100000000000001" customHeight="1">
      <c r="A1096" s="13" t="s">
        <v>3013</v>
      </c>
      <c r="B1096" s="15" t="s">
        <v>4095</v>
      </c>
      <c r="C1096" s="14">
        <v>203844</v>
      </c>
      <c r="D1096" s="12" t="s">
        <v>5040</v>
      </c>
    </row>
    <row r="1097" spans="1:4" ht="20.100000000000001" customHeight="1">
      <c r="A1097" s="13" t="s">
        <v>3013</v>
      </c>
      <c r="B1097" s="15" t="s">
        <v>4096</v>
      </c>
      <c r="C1097" s="14">
        <v>203845</v>
      </c>
      <c r="D1097" s="12" t="s">
        <v>5040</v>
      </c>
    </row>
    <row r="1098" spans="1:4" ht="20.100000000000001" customHeight="1">
      <c r="A1098" s="13" t="s">
        <v>3013</v>
      </c>
      <c r="B1098" s="15" t="s">
        <v>4097</v>
      </c>
      <c r="C1098" s="14">
        <v>203847</v>
      </c>
      <c r="D1098" s="12" t="s">
        <v>5040</v>
      </c>
    </row>
    <row r="1099" spans="1:4" ht="20.100000000000001" customHeight="1">
      <c r="A1099" s="13" t="s">
        <v>3013</v>
      </c>
      <c r="B1099" s="15" t="s">
        <v>4098</v>
      </c>
      <c r="C1099" s="14">
        <v>203848</v>
      </c>
      <c r="D1099" s="12" t="s">
        <v>5040</v>
      </c>
    </row>
    <row r="1100" spans="1:4" ht="20.100000000000001" customHeight="1">
      <c r="A1100" s="13" t="s">
        <v>3013</v>
      </c>
      <c r="B1100" s="15" t="s">
        <v>4099</v>
      </c>
      <c r="C1100" s="14">
        <v>203849</v>
      </c>
      <c r="D1100" s="12" t="s">
        <v>5040</v>
      </c>
    </row>
    <row r="1101" spans="1:4" ht="20.100000000000001" customHeight="1">
      <c r="A1101" s="13" t="s">
        <v>3013</v>
      </c>
      <c r="B1101" s="15" t="s">
        <v>4100</v>
      </c>
      <c r="C1101" s="14">
        <v>203850</v>
      </c>
      <c r="D1101" s="12" t="s">
        <v>5040</v>
      </c>
    </row>
    <row r="1102" spans="1:4" ht="20.100000000000001" customHeight="1">
      <c r="A1102" s="13" t="s">
        <v>3013</v>
      </c>
      <c r="B1102" s="15" t="s">
        <v>4101</v>
      </c>
      <c r="C1102" s="14">
        <v>203851</v>
      </c>
      <c r="D1102" s="12" t="s">
        <v>5040</v>
      </c>
    </row>
    <row r="1103" spans="1:4" ht="20.100000000000001" customHeight="1">
      <c r="A1103" s="13" t="s">
        <v>3013</v>
      </c>
      <c r="B1103" s="15" t="s">
        <v>4102</v>
      </c>
      <c r="C1103" s="14">
        <v>203852</v>
      </c>
      <c r="D1103" s="12" t="s">
        <v>5040</v>
      </c>
    </row>
    <row r="1104" spans="1:4" ht="20.100000000000001" customHeight="1">
      <c r="A1104" s="13" t="s">
        <v>3013</v>
      </c>
      <c r="B1104" s="15" t="s">
        <v>4103</v>
      </c>
      <c r="C1104" s="14">
        <v>203853</v>
      </c>
      <c r="D1104" s="12" t="s">
        <v>5040</v>
      </c>
    </row>
    <row r="1105" spans="1:4" ht="20.100000000000001" customHeight="1">
      <c r="A1105" s="13" t="s">
        <v>3013</v>
      </c>
      <c r="B1105" s="15" t="s">
        <v>4104</v>
      </c>
      <c r="C1105" s="14">
        <v>203854</v>
      </c>
      <c r="D1105" s="12" t="s">
        <v>5040</v>
      </c>
    </row>
    <row r="1106" spans="1:4" ht="20.100000000000001" customHeight="1">
      <c r="A1106" s="13" t="s">
        <v>3013</v>
      </c>
      <c r="B1106" s="15" t="s">
        <v>4105</v>
      </c>
      <c r="C1106" s="14">
        <v>203855</v>
      </c>
      <c r="D1106" s="12" t="s">
        <v>5040</v>
      </c>
    </row>
    <row r="1107" spans="1:4" ht="20.100000000000001" customHeight="1">
      <c r="A1107" s="13" t="s">
        <v>3013</v>
      </c>
      <c r="B1107" s="15" t="s">
        <v>4106</v>
      </c>
      <c r="C1107" s="14">
        <v>203856</v>
      </c>
      <c r="D1107" s="12" t="s">
        <v>5040</v>
      </c>
    </row>
    <row r="1108" spans="1:4" ht="20.100000000000001" customHeight="1">
      <c r="A1108" s="13" t="s">
        <v>3013</v>
      </c>
      <c r="B1108" s="15" t="s">
        <v>4107</v>
      </c>
      <c r="C1108" s="14">
        <v>203857</v>
      </c>
      <c r="D1108" s="12" t="s">
        <v>5040</v>
      </c>
    </row>
    <row r="1109" spans="1:4" ht="20.100000000000001" customHeight="1">
      <c r="A1109" s="13" t="s">
        <v>3013</v>
      </c>
      <c r="B1109" s="15" t="s">
        <v>4108</v>
      </c>
      <c r="C1109" s="14">
        <v>203858</v>
      </c>
      <c r="D1109" s="12" t="s">
        <v>5040</v>
      </c>
    </row>
    <row r="1110" spans="1:4" ht="20.100000000000001" customHeight="1">
      <c r="A1110" s="13" t="s">
        <v>3013</v>
      </c>
      <c r="B1110" s="15" t="s">
        <v>4109</v>
      </c>
      <c r="C1110" s="14">
        <v>203859</v>
      </c>
      <c r="D1110" s="12" t="s">
        <v>5040</v>
      </c>
    </row>
    <row r="1111" spans="1:4" ht="20.100000000000001" customHeight="1">
      <c r="A1111" s="13" t="s">
        <v>3013</v>
      </c>
      <c r="B1111" s="15" t="s">
        <v>4110</v>
      </c>
      <c r="C1111" s="14">
        <v>203860</v>
      </c>
      <c r="D1111" s="12" t="s">
        <v>5040</v>
      </c>
    </row>
    <row r="1112" spans="1:4" ht="20.100000000000001" customHeight="1">
      <c r="A1112" s="13" t="s">
        <v>3013</v>
      </c>
      <c r="B1112" s="15" t="s">
        <v>4111</v>
      </c>
      <c r="C1112" s="14">
        <v>203861</v>
      </c>
      <c r="D1112" s="12" t="s">
        <v>5040</v>
      </c>
    </row>
    <row r="1113" spans="1:4" ht="20.100000000000001" customHeight="1">
      <c r="A1113" s="13" t="s">
        <v>3013</v>
      </c>
      <c r="B1113" s="15" t="s">
        <v>4112</v>
      </c>
      <c r="C1113" s="14">
        <v>204101</v>
      </c>
      <c r="D1113" s="12" t="s">
        <v>5040</v>
      </c>
    </row>
    <row r="1114" spans="1:4" ht="20.100000000000001" customHeight="1">
      <c r="A1114" s="13" t="s">
        <v>3013</v>
      </c>
      <c r="B1114" s="15" t="s">
        <v>4113</v>
      </c>
      <c r="C1114" s="14">
        <v>204102</v>
      </c>
      <c r="D1114" s="12" t="s">
        <v>5040</v>
      </c>
    </row>
    <row r="1115" spans="1:4" ht="20.100000000000001" customHeight="1">
      <c r="A1115" s="13" t="s">
        <v>3013</v>
      </c>
      <c r="B1115" s="15" t="s">
        <v>4114</v>
      </c>
      <c r="C1115" s="14">
        <v>204103</v>
      </c>
      <c r="D1115" s="12" t="s">
        <v>5040</v>
      </c>
    </row>
    <row r="1116" spans="1:4" ht="20.100000000000001" customHeight="1">
      <c r="A1116" s="13" t="s">
        <v>3013</v>
      </c>
      <c r="B1116" s="15" t="s">
        <v>4115</v>
      </c>
      <c r="C1116" s="14">
        <v>204104</v>
      </c>
      <c r="D1116" s="12" t="s">
        <v>5040</v>
      </c>
    </row>
    <row r="1117" spans="1:4" ht="20.100000000000001" customHeight="1">
      <c r="A1117" s="13" t="s">
        <v>3013</v>
      </c>
      <c r="B1117" s="15" t="s">
        <v>4116</v>
      </c>
      <c r="C1117" s="14">
        <v>204105</v>
      </c>
      <c r="D1117" s="12" t="s">
        <v>5040</v>
      </c>
    </row>
    <row r="1118" spans="1:4" ht="20.100000000000001" customHeight="1">
      <c r="A1118" s="13" t="s">
        <v>3013</v>
      </c>
      <c r="B1118" s="15" t="s">
        <v>4117</v>
      </c>
      <c r="C1118" s="14">
        <v>204106</v>
      </c>
      <c r="D1118" s="12" t="s">
        <v>5040</v>
      </c>
    </row>
    <row r="1119" spans="1:4" ht="20.100000000000001" customHeight="1">
      <c r="A1119" s="13" t="s">
        <v>3013</v>
      </c>
      <c r="B1119" s="15" t="s">
        <v>4118</v>
      </c>
      <c r="C1119" s="14">
        <v>204107</v>
      </c>
      <c r="D1119" s="12" t="s">
        <v>5040</v>
      </c>
    </row>
    <row r="1120" spans="1:4" ht="20.100000000000001" customHeight="1">
      <c r="A1120" s="13" t="s">
        <v>3013</v>
      </c>
      <c r="B1120" s="15" t="s">
        <v>4119</v>
      </c>
      <c r="C1120" s="14">
        <v>204108</v>
      </c>
      <c r="D1120" s="12" t="s">
        <v>5040</v>
      </c>
    </row>
    <row r="1121" spans="1:4" ht="20.100000000000001" customHeight="1">
      <c r="A1121" s="13" t="s">
        <v>3013</v>
      </c>
      <c r="B1121" s="15" t="s">
        <v>4120</v>
      </c>
      <c r="C1121" s="14">
        <v>204109</v>
      </c>
      <c r="D1121" s="12" t="s">
        <v>5040</v>
      </c>
    </row>
    <row r="1122" spans="1:4" ht="20.100000000000001" customHeight="1">
      <c r="A1122" s="13" t="s">
        <v>3013</v>
      </c>
      <c r="B1122" s="15" t="s">
        <v>4121</v>
      </c>
      <c r="C1122" s="14">
        <v>204110</v>
      </c>
      <c r="D1122" s="12" t="s">
        <v>5040</v>
      </c>
    </row>
    <row r="1123" spans="1:4" ht="20.100000000000001" customHeight="1">
      <c r="A1123" s="13" t="s">
        <v>3013</v>
      </c>
      <c r="B1123" s="15" t="s">
        <v>4122</v>
      </c>
      <c r="C1123" s="14">
        <v>204111</v>
      </c>
      <c r="D1123" s="12" t="s">
        <v>5040</v>
      </c>
    </row>
    <row r="1124" spans="1:4" ht="20.100000000000001" customHeight="1">
      <c r="A1124" s="13" t="s">
        <v>3013</v>
      </c>
      <c r="B1124" s="15" t="s">
        <v>4123</v>
      </c>
      <c r="C1124" s="14">
        <v>204112</v>
      </c>
      <c r="D1124" s="12" t="s">
        <v>5040</v>
      </c>
    </row>
    <row r="1125" spans="1:4" ht="20.100000000000001" customHeight="1">
      <c r="A1125" s="13" t="s">
        <v>3013</v>
      </c>
      <c r="B1125" s="15" t="s">
        <v>4124</v>
      </c>
      <c r="C1125" s="14">
        <v>204113</v>
      </c>
      <c r="D1125" s="12" t="s">
        <v>5040</v>
      </c>
    </row>
    <row r="1126" spans="1:4" ht="20.100000000000001" customHeight="1">
      <c r="A1126" s="13" t="s">
        <v>3013</v>
      </c>
      <c r="B1126" s="15" t="s">
        <v>4125</v>
      </c>
      <c r="C1126" s="14">
        <v>204114</v>
      </c>
      <c r="D1126" s="12" t="s">
        <v>5040</v>
      </c>
    </row>
    <row r="1127" spans="1:4" ht="20.100000000000001" customHeight="1">
      <c r="A1127" s="13" t="s">
        <v>3013</v>
      </c>
      <c r="B1127" s="15" t="s">
        <v>4126</v>
      </c>
      <c r="C1127" s="14">
        <v>204115</v>
      </c>
      <c r="D1127" s="12" t="s">
        <v>5040</v>
      </c>
    </row>
    <row r="1128" spans="1:4" ht="20.100000000000001" customHeight="1">
      <c r="A1128" s="13" t="s">
        <v>3013</v>
      </c>
      <c r="B1128" s="15" t="s">
        <v>4127</v>
      </c>
      <c r="C1128" s="14">
        <v>204116</v>
      </c>
      <c r="D1128" s="12" t="s">
        <v>5040</v>
      </c>
    </row>
    <row r="1129" spans="1:4" ht="20.100000000000001" customHeight="1">
      <c r="A1129" s="13" t="s">
        <v>3013</v>
      </c>
      <c r="B1129" s="15" t="s">
        <v>4128</v>
      </c>
      <c r="C1129" s="14">
        <v>204117</v>
      </c>
      <c r="D1129" s="12" t="s">
        <v>5040</v>
      </c>
    </row>
    <row r="1130" spans="1:4" ht="20.100000000000001" customHeight="1">
      <c r="A1130" s="13" t="s">
        <v>3013</v>
      </c>
      <c r="B1130" s="15" t="s">
        <v>4129</v>
      </c>
      <c r="C1130" s="14">
        <v>204118</v>
      </c>
      <c r="D1130" s="12" t="s">
        <v>5040</v>
      </c>
    </row>
    <row r="1131" spans="1:4" ht="20.100000000000001" customHeight="1">
      <c r="A1131" s="13" t="s">
        <v>3013</v>
      </c>
      <c r="B1131" s="15" t="s">
        <v>4130</v>
      </c>
      <c r="C1131" s="14">
        <v>204119</v>
      </c>
      <c r="D1131" s="12" t="s">
        <v>5040</v>
      </c>
    </row>
    <row r="1132" spans="1:4" ht="20.100000000000001" customHeight="1">
      <c r="A1132" s="13" t="s">
        <v>3013</v>
      </c>
      <c r="B1132" s="15" t="s">
        <v>4131</v>
      </c>
      <c r="C1132" s="14">
        <v>204120</v>
      </c>
      <c r="D1132" s="12" t="s">
        <v>5040</v>
      </c>
    </row>
    <row r="1133" spans="1:4" ht="20.100000000000001" customHeight="1">
      <c r="A1133" s="13" t="s">
        <v>3013</v>
      </c>
      <c r="B1133" s="15" t="s">
        <v>4132</v>
      </c>
      <c r="C1133" s="14">
        <v>204121</v>
      </c>
      <c r="D1133" s="12" t="s">
        <v>5040</v>
      </c>
    </row>
    <row r="1134" spans="1:4" ht="20.100000000000001" customHeight="1">
      <c r="A1134" s="13" t="s">
        <v>3013</v>
      </c>
      <c r="B1134" s="15" t="s">
        <v>4133</v>
      </c>
      <c r="C1134" s="14">
        <v>204122</v>
      </c>
      <c r="D1134" s="12" t="s">
        <v>5040</v>
      </c>
    </row>
    <row r="1135" spans="1:4" ht="20.100000000000001" customHeight="1">
      <c r="A1135" s="13" t="s">
        <v>3013</v>
      </c>
      <c r="B1135" s="15" t="s">
        <v>4134</v>
      </c>
      <c r="C1135" s="14">
        <v>204123</v>
      </c>
      <c r="D1135" s="12" t="s">
        <v>5040</v>
      </c>
    </row>
    <row r="1136" spans="1:4" ht="20.100000000000001" customHeight="1">
      <c r="A1136" s="13" t="s">
        <v>3013</v>
      </c>
      <c r="B1136" s="15" t="s">
        <v>4135</v>
      </c>
      <c r="C1136" s="14">
        <v>204124</v>
      </c>
      <c r="D1136" s="12" t="s">
        <v>5040</v>
      </c>
    </row>
    <row r="1137" spans="1:4" ht="20.100000000000001" customHeight="1">
      <c r="A1137" s="13" t="s">
        <v>3013</v>
      </c>
      <c r="B1137" s="15" t="s">
        <v>4136</v>
      </c>
      <c r="C1137" s="14">
        <v>204125</v>
      </c>
      <c r="D1137" s="12" t="s">
        <v>5040</v>
      </c>
    </row>
    <row r="1138" spans="1:4" ht="20.100000000000001" customHeight="1">
      <c r="A1138" s="13" t="s">
        <v>3013</v>
      </c>
      <c r="B1138" s="15" t="s">
        <v>4137</v>
      </c>
      <c r="C1138" s="14">
        <v>204126</v>
      </c>
      <c r="D1138" s="12" t="s">
        <v>5040</v>
      </c>
    </row>
    <row r="1139" spans="1:4" ht="20.100000000000001" customHeight="1">
      <c r="A1139" s="13" t="s">
        <v>3013</v>
      </c>
      <c r="B1139" s="15" t="s">
        <v>4138</v>
      </c>
      <c r="C1139" s="14">
        <v>204127</v>
      </c>
      <c r="D1139" s="12" t="s">
        <v>5040</v>
      </c>
    </row>
    <row r="1140" spans="1:4" ht="20.100000000000001" customHeight="1">
      <c r="A1140" s="13" t="s">
        <v>3013</v>
      </c>
      <c r="B1140" s="15" t="s">
        <v>4139</v>
      </c>
      <c r="C1140" s="14">
        <v>204128</v>
      </c>
      <c r="D1140" s="12" t="s">
        <v>5040</v>
      </c>
    </row>
    <row r="1141" spans="1:4" ht="20.100000000000001" customHeight="1">
      <c r="A1141" s="13" t="s">
        <v>3013</v>
      </c>
      <c r="B1141" s="15" t="s">
        <v>4140</v>
      </c>
      <c r="C1141" s="14">
        <v>204129</v>
      </c>
      <c r="D1141" s="12" t="s">
        <v>5040</v>
      </c>
    </row>
    <row r="1142" spans="1:4" ht="20.100000000000001" customHeight="1">
      <c r="A1142" s="13" t="s">
        <v>3013</v>
      </c>
      <c r="B1142" s="15" t="s">
        <v>4141</v>
      </c>
      <c r="C1142" s="14">
        <v>204130</v>
      </c>
      <c r="D1142" s="12" t="s">
        <v>5040</v>
      </c>
    </row>
    <row r="1143" spans="1:4" ht="20.100000000000001" customHeight="1">
      <c r="A1143" s="13" t="s">
        <v>3013</v>
      </c>
      <c r="B1143" s="15" t="s">
        <v>4142</v>
      </c>
      <c r="C1143" s="14">
        <v>204131</v>
      </c>
      <c r="D1143" s="12" t="s">
        <v>5040</v>
      </c>
    </row>
    <row r="1144" spans="1:4" ht="20.100000000000001" customHeight="1">
      <c r="A1144" s="13" t="s">
        <v>3013</v>
      </c>
      <c r="B1144" s="15" t="s">
        <v>4143</v>
      </c>
      <c r="C1144" s="14">
        <v>204132</v>
      </c>
      <c r="D1144" s="12" t="s">
        <v>5040</v>
      </c>
    </row>
    <row r="1145" spans="1:4" ht="20.100000000000001" customHeight="1">
      <c r="A1145" s="13" t="s">
        <v>3013</v>
      </c>
      <c r="B1145" s="15" t="s">
        <v>4144</v>
      </c>
      <c r="C1145" s="14">
        <v>204133</v>
      </c>
      <c r="D1145" s="12" t="s">
        <v>5040</v>
      </c>
    </row>
    <row r="1146" spans="1:4" ht="20.100000000000001" customHeight="1">
      <c r="A1146" s="13" t="s">
        <v>3013</v>
      </c>
      <c r="B1146" s="15" t="s">
        <v>4145</v>
      </c>
      <c r="C1146" s="14">
        <v>204134</v>
      </c>
      <c r="D1146" s="12" t="s">
        <v>5040</v>
      </c>
    </row>
    <row r="1147" spans="1:4" ht="20.100000000000001" customHeight="1">
      <c r="A1147" s="13" t="s">
        <v>3013</v>
      </c>
      <c r="B1147" s="15" t="s">
        <v>4146</v>
      </c>
      <c r="C1147" s="14">
        <v>204137</v>
      </c>
      <c r="D1147" s="12" t="s">
        <v>5040</v>
      </c>
    </row>
    <row r="1148" spans="1:4" ht="20.100000000000001" customHeight="1">
      <c r="A1148" s="13" t="s">
        <v>3013</v>
      </c>
      <c r="B1148" s="15" t="s">
        <v>4147</v>
      </c>
      <c r="C1148" s="14">
        <v>204138</v>
      </c>
      <c r="D1148" s="12" t="s">
        <v>5040</v>
      </c>
    </row>
    <row r="1149" spans="1:4" ht="20.100000000000001" customHeight="1">
      <c r="A1149" s="13" t="s">
        <v>3013</v>
      </c>
      <c r="B1149" s="15" t="s">
        <v>4148</v>
      </c>
      <c r="C1149" s="14">
        <v>204139</v>
      </c>
      <c r="D1149" s="12" t="s">
        <v>5040</v>
      </c>
    </row>
    <row r="1150" spans="1:4" ht="20.100000000000001" customHeight="1">
      <c r="A1150" s="13" t="s">
        <v>3013</v>
      </c>
      <c r="B1150" s="15" t="s">
        <v>4149</v>
      </c>
      <c r="C1150" s="14">
        <v>204140</v>
      </c>
      <c r="D1150" s="12" t="s">
        <v>5040</v>
      </c>
    </row>
    <row r="1151" spans="1:4" ht="20.100000000000001" customHeight="1">
      <c r="A1151" s="13" t="s">
        <v>3013</v>
      </c>
      <c r="B1151" s="15" t="s">
        <v>4150</v>
      </c>
      <c r="C1151" s="14">
        <v>204141</v>
      </c>
      <c r="D1151" s="12" t="s">
        <v>5040</v>
      </c>
    </row>
    <row r="1152" spans="1:4" ht="20.100000000000001" customHeight="1">
      <c r="A1152" s="13" t="s">
        <v>3013</v>
      </c>
      <c r="B1152" s="15" t="s">
        <v>4151</v>
      </c>
      <c r="C1152" s="14">
        <v>204142</v>
      </c>
      <c r="D1152" s="12" t="s">
        <v>5040</v>
      </c>
    </row>
    <row r="1153" spans="1:4" ht="20.100000000000001" customHeight="1">
      <c r="A1153" s="13" t="s">
        <v>3013</v>
      </c>
      <c r="B1153" s="15" t="s">
        <v>4152</v>
      </c>
      <c r="C1153" s="14">
        <v>204143</v>
      </c>
      <c r="D1153" s="12" t="s">
        <v>5040</v>
      </c>
    </row>
    <row r="1154" spans="1:4" ht="20.100000000000001" customHeight="1">
      <c r="A1154" s="13" t="s">
        <v>3013</v>
      </c>
      <c r="B1154" s="15" t="s">
        <v>4153</v>
      </c>
      <c r="C1154" s="14">
        <v>204144</v>
      </c>
      <c r="D1154" s="12" t="s">
        <v>5040</v>
      </c>
    </row>
    <row r="1155" spans="1:4" ht="20.100000000000001" customHeight="1">
      <c r="A1155" s="13" t="s">
        <v>3013</v>
      </c>
      <c r="B1155" s="15" t="s">
        <v>4154</v>
      </c>
      <c r="C1155" s="14">
        <v>204145</v>
      </c>
      <c r="D1155" s="12" t="s">
        <v>5040</v>
      </c>
    </row>
    <row r="1156" spans="1:4" ht="20.100000000000001" customHeight="1">
      <c r="A1156" s="13" t="s">
        <v>3013</v>
      </c>
      <c r="B1156" s="15" t="s">
        <v>4155</v>
      </c>
      <c r="C1156" s="14">
        <v>204146</v>
      </c>
      <c r="D1156" s="12" t="s">
        <v>5040</v>
      </c>
    </row>
    <row r="1157" spans="1:4" ht="20.100000000000001" customHeight="1">
      <c r="A1157" s="13" t="s">
        <v>3013</v>
      </c>
      <c r="B1157" s="15" t="s">
        <v>4156</v>
      </c>
      <c r="C1157" s="14">
        <v>204147</v>
      </c>
      <c r="D1157" s="12" t="s">
        <v>5040</v>
      </c>
    </row>
    <row r="1158" spans="1:4" ht="20.100000000000001" customHeight="1">
      <c r="A1158" s="13" t="s">
        <v>3013</v>
      </c>
      <c r="B1158" s="15" t="s">
        <v>4157</v>
      </c>
      <c r="C1158" s="14">
        <v>204148</v>
      </c>
      <c r="D1158" s="12" t="s">
        <v>5040</v>
      </c>
    </row>
    <row r="1159" spans="1:4" ht="20.100000000000001" customHeight="1">
      <c r="A1159" s="13" t="s">
        <v>3013</v>
      </c>
      <c r="B1159" s="15" t="s">
        <v>4158</v>
      </c>
      <c r="C1159" s="14">
        <v>204149</v>
      </c>
      <c r="D1159" s="12" t="s">
        <v>5040</v>
      </c>
    </row>
    <row r="1160" spans="1:4" ht="20.100000000000001" customHeight="1">
      <c r="A1160" s="13" t="s">
        <v>3013</v>
      </c>
      <c r="B1160" s="15" t="s">
        <v>4159</v>
      </c>
      <c r="C1160" s="14">
        <v>204150</v>
      </c>
      <c r="D1160" s="12" t="s">
        <v>5040</v>
      </c>
    </row>
    <row r="1161" spans="1:4" ht="20.100000000000001" customHeight="1">
      <c r="A1161" s="13" t="s">
        <v>3013</v>
      </c>
      <c r="B1161" s="15" t="s">
        <v>4160</v>
      </c>
      <c r="C1161" s="14">
        <v>204151</v>
      </c>
      <c r="D1161" s="12" t="s">
        <v>5040</v>
      </c>
    </row>
    <row r="1162" spans="1:4" ht="20.100000000000001" customHeight="1">
      <c r="A1162" s="13" t="s">
        <v>3013</v>
      </c>
      <c r="B1162" s="15" t="s">
        <v>4161</v>
      </c>
      <c r="C1162" s="14">
        <v>204152</v>
      </c>
      <c r="D1162" s="12" t="s">
        <v>5040</v>
      </c>
    </row>
    <row r="1163" spans="1:4" ht="20.100000000000001" customHeight="1">
      <c r="A1163" s="13" t="s">
        <v>3013</v>
      </c>
      <c r="B1163" s="15" t="s">
        <v>4162</v>
      </c>
      <c r="C1163" s="14">
        <v>204153</v>
      </c>
      <c r="D1163" s="12" t="s">
        <v>5040</v>
      </c>
    </row>
    <row r="1164" spans="1:4" ht="20.100000000000001" customHeight="1">
      <c r="A1164" s="13" t="s">
        <v>3013</v>
      </c>
      <c r="B1164" s="15" t="s">
        <v>4163</v>
      </c>
      <c r="C1164" s="14">
        <v>204154</v>
      </c>
      <c r="D1164" s="12" t="s">
        <v>5040</v>
      </c>
    </row>
    <row r="1165" spans="1:4" ht="20.100000000000001" customHeight="1">
      <c r="A1165" s="13" t="s">
        <v>3013</v>
      </c>
      <c r="B1165" s="15" t="s">
        <v>4164</v>
      </c>
      <c r="C1165" s="14">
        <v>204155</v>
      </c>
      <c r="D1165" s="12" t="s">
        <v>5040</v>
      </c>
    </row>
    <row r="1166" spans="1:4" ht="20.100000000000001" customHeight="1">
      <c r="A1166" s="13" t="s">
        <v>3013</v>
      </c>
      <c r="B1166" s="15" t="s">
        <v>4165</v>
      </c>
      <c r="C1166" s="14">
        <v>204156</v>
      </c>
      <c r="D1166" s="12" t="s">
        <v>5040</v>
      </c>
    </row>
    <row r="1167" spans="1:4" ht="20.100000000000001" customHeight="1">
      <c r="A1167" s="13" t="s">
        <v>3013</v>
      </c>
      <c r="B1167" s="15" t="s">
        <v>4166</v>
      </c>
      <c r="C1167" s="14">
        <v>204157</v>
      </c>
      <c r="D1167" s="12" t="s">
        <v>5040</v>
      </c>
    </row>
    <row r="1168" spans="1:4" ht="20.100000000000001" customHeight="1">
      <c r="A1168" s="13" t="s">
        <v>3013</v>
      </c>
      <c r="B1168" s="15" t="s">
        <v>4167</v>
      </c>
      <c r="C1168" s="14">
        <v>204158</v>
      </c>
      <c r="D1168" s="12" t="s">
        <v>5040</v>
      </c>
    </row>
    <row r="1169" spans="1:4" ht="20.100000000000001" customHeight="1">
      <c r="A1169" s="13" t="s">
        <v>3013</v>
      </c>
      <c r="B1169" s="15" t="s">
        <v>4168</v>
      </c>
      <c r="C1169" s="14">
        <v>204159</v>
      </c>
      <c r="D1169" s="12" t="s">
        <v>5040</v>
      </c>
    </row>
    <row r="1170" spans="1:4" ht="20.100000000000001" customHeight="1">
      <c r="A1170" s="13" t="s">
        <v>3013</v>
      </c>
      <c r="B1170" s="15" t="s">
        <v>4169</v>
      </c>
      <c r="C1170" s="14">
        <v>204160</v>
      </c>
      <c r="D1170" s="12" t="s">
        <v>5040</v>
      </c>
    </row>
    <row r="1171" spans="1:4" ht="20.100000000000001" customHeight="1">
      <c r="A1171" s="13" t="s">
        <v>3013</v>
      </c>
      <c r="B1171" s="15" t="s">
        <v>4170</v>
      </c>
      <c r="C1171" s="14">
        <v>204201</v>
      </c>
      <c r="D1171" s="12" t="s">
        <v>5040</v>
      </c>
    </row>
    <row r="1172" spans="1:4" ht="20.100000000000001" customHeight="1">
      <c r="A1172" s="13" t="s">
        <v>3013</v>
      </c>
      <c r="B1172" s="15" t="s">
        <v>4171</v>
      </c>
      <c r="C1172" s="14">
        <v>204202</v>
      </c>
      <c r="D1172" s="12" t="s">
        <v>5040</v>
      </c>
    </row>
    <row r="1173" spans="1:4" ht="20.100000000000001" customHeight="1">
      <c r="A1173" s="13" t="s">
        <v>3013</v>
      </c>
      <c r="B1173" s="15" t="s">
        <v>4172</v>
      </c>
      <c r="C1173" s="14">
        <v>204203</v>
      </c>
      <c r="D1173" s="12" t="s">
        <v>5040</v>
      </c>
    </row>
    <row r="1174" spans="1:4" ht="20.100000000000001" customHeight="1">
      <c r="A1174" s="13" t="s">
        <v>3013</v>
      </c>
      <c r="B1174" s="15" t="s">
        <v>4173</v>
      </c>
      <c r="C1174" s="14">
        <v>204204</v>
      </c>
      <c r="D1174" s="12" t="s">
        <v>5040</v>
      </c>
    </row>
    <row r="1175" spans="1:4" ht="20.100000000000001" customHeight="1">
      <c r="A1175" s="13" t="s">
        <v>3013</v>
      </c>
      <c r="B1175" s="15" t="s">
        <v>4174</v>
      </c>
      <c r="C1175" s="14">
        <v>204205</v>
      </c>
      <c r="D1175" s="12" t="s">
        <v>5040</v>
      </c>
    </row>
    <row r="1176" spans="1:4" ht="20.100000000000001" customHeight="1">
      <c r="A1176" s="13" t="s">
        <v>3013</v>
      </c>
      <c r="B1176" s="15" t="s">
        <v>4175</v>
      </c>
      <c r="C1176" s="14">
        <v>204206</v>
      </c>
      <c r="D1176" s="12" t="s">
        <v>5040</v>
      </c>
    </row>
    <row r="1177" spans="1:4" ht="20.100000000000001" customHeight="1">
      <c r="A1177" s="13" t="s">
        <v>3013</v>
      </c>
      <c r="B1177" s="15" t="s">
        <v>4176</v>
      </c>
      <c r="C1177" s="14">
        <v>204207</v>
      </c>
      <c r="D1177" s="12" t="s">
        <v>5040</v>
      </c>
    </row>
    <row r="1178" spans="1:4" ht="20.100000000000001" customHeight="1">
      <c r="A1178" s="13" t="s">
        <v>3013</v>
      </c>
      <c r="B1178" s="15" t="s">
        <v>4177</v>
      </c>
      <c r="C1178" s="14">
        <v>204208</v>
      </c>
      <c r="D1178" s="12" t="s">
        <v>5040</v>
      </c>
    </row>
    <row r="1179" spans="1:4" ht="20.100000000000001" customHeight="1">
      <c r="A1179" s="13" t="s">
        <v>3013</v>
      </c>
      <c r="B1179" s="15" t="s">
        <v>4178</v>
      </c>
      <c r="C1179" s="14">
        <v>204209</v>
      </c>
      <c r="D1179" s="12" t="s">
        <v>5040</v>
      </c>
    </row>
    <row r="1180" spans="1:4" ht="20.100000000000001" customHeight="1">
      <c r="A1180" s="13" t="s">
        <v>3013</v>
      </c>
      <c r="B1180" s="15" t="s">
        <v>4179</v>
      </c>
      <c r="C1180" s="14">
        <v>204210</v>
      </c>
      <c r="D1180" s="12" t="s">
        <v>5040</v>
      </c>
    </row>
    <row r="1181" spans="1:4" ht="20.100000000000001" customHeight="1">
      <c r="A1181" s="13" t="s">
        <v>3013</v>
      </c>
      <c r="B1181" s="15" t="s">
        <v>4180</v>
      </c>
      <c r="C1181" s="14">
        <v>204211</v>
      </c>
      <c r="D1181" s="12" t="s">
        <v>5040</v>
      </c>
    </row>
    <row r="1182" spans="1:4" ht="20.100000000000001" customHeight="1">
      <c r="A1182" s="13" t="s">
        <v>3013</v>
      </c>
      <c r="B1182" s="15" t="s">
        <v>4181</v>
      </c>
      <c r="C1182" s="14">
        <v>204212</v>
      </c>
      <c r="D1182" s="12" t="s">
        <v>5040</v>
      </c>
    </row>
    <row r="1183" spans="1:4" ht="20.100000000000001" customHeight="1">
      <c r="A1183" s="13" t="s">
        <v>3013</v>
      </c>
      <c r="B1183" s="15" t="s">
        <v>4182</v>
      </c>
      <c r="C1183" s="14">
        <v>204213</v>
      </c>
      <c r="D1183" s="12" t="s">
        <v>5040</v>
      </c>
    </row>
    <row r="1184" spans="1:4" ht="20.100000000000001" customHeight="1">
      <c r="A1184" s="13" t="s">
        <v>3013</v>
      </c>
      <c r="B1184" s="15" t="s">
        <v>4183</v>
      </c>
      <c r="C1184" s="14">
        <v>204214</v>
      </c>
      <c r="D1184" s="12" t="s">
        <v>5040</v>
      </c>
    </row>
    <row r="1185" spans="1:4" ht="20.100000000000001" customHeight="1">
      <c r="A1185" s="13" t="s">
        <v>3013</v>
      </c>
      <c r="B1185" s="15" t="s">
        <v>4184</v>
      </c>
      <c r="C1185" s="14">
        <v>204215</v>
      </c>
      <c r="D1185" s="12" t="s">
        <v>5040</v>
      </c>
    </row>
    <row r="1186" spans="1:4" ht="20.100000000000001" customHeight="1">
      <c r="A1186" s="13" t="s">
        <v>3013</v>
      </c>
      <c r="B1186" s="15" t="s">
        <v>4185</v>
      </c>
      <c r="C1186" s="14">
        <v>204216</v>
      </c>
      <c r="D1186" s="12" t="s">
        <v>5040</v>
      </c>
    </row>
    <row r="1187" spans="1:4" ht="20.100000000000001" customHeight="1">
      <c r="A1187" s="13" t="s">
        <v>3013</v>
      </c>
      <c r="B1187" s="15" t="s">
        <v>4186</v>
      </c>
      <c r="C1187" s="14">
        <v>204217</v>
      </c>
      <c r="D1187" s="12" t="s">
        <v>5040</v>
      </c>
    </row>
    <row r="1188" spans="1:4" ht="20.100000000000001" customHeight="1">
      <c r="A1188" s="13" t="s">
        <v>3013</v>
      </c>
      <c r="B1188" s="15" t="s">
        <v>4187</v>
      </c>
      <c r="C1188" s="14">
        <v>204218</v>
      </c>
      <c r="D1188" s="12" t="s">
        <v>5040</v>
      </c>
    </row>
    <row r="1189" spans="1:4" ht="20.100000000000001" customHeight="1">
      <c r="A1189" s="13" t="s">
        <v>3013</v>
      </c>
      <c r="B1189" s="15" t="s">
        <v>4188</v>
      </c>
      <c r="C1189" s="14">
        <v>204219</v>
      </c>
      <c r="D1189" s="12" t="s">
        <v>5040</v>
      </c>
    </row>
    <row r="1190" spans="1:4" ht="20.100000000000001" customHeight="1">
      <c r="A1190" s="13" t="s">
        <v>3013</v>
      </c>
      <c r="B1190" s="15" t="s">
        <v>4189</v>
      </c>
      <c r="C1190" s="14">
        <v>204220</v>
      </c>
      <c r="D1190" s="12" t="s">
        <v>5040</v>
      </c>
    </row>
    <row r="1191" spans="1:4" ht="20.100000000000001" customHeight="1">
      <c r="A1191" s="13" t="s">
        <v>3013</v>
      </c>
      <c r="B1191" s="15" t="s">
        <v>4190</v>
      </c>
      <c r="C1191" s="14">
        <v>204221</v>
      </c>
      <c r="D1191" s="12" t="s">
        <v>5040</v>
      </c>
    </row>
    <row r="1192" spans="1:4" ht="20.100000000000001" customHeight="1">
      <c r="A1192" s="13" t="s">
        <v>3013</v>
      </c>
      <c r="B1192" s="15" t="s">
        <v>4191</v>
      </c>
      <c r="C1192" s="14">
        <v>204222</v>
      </c>
      <c r="D1192" s="12" t="s">
        <v>5040</v>
      </c>
    </row>
    <row r="1193" spans="1:4" ht="20.100000000000001" customHeight="1">
      <c r="A1193" s="13" t="s">
        <v>3013</v>
      </c>
      <c r="B1193" s="15" t="s">
        <v>4192</v>
      </c>
      <c r="C1193" s="14">
        <v>204223</v>
      </c>
      <c r="D1193" s="12" t="s">
        <v>5040</v>
      </c>
    </row>
    <row r="1194" spans="1:4" ht="20.100000000000001" customHeight="1">
      <c r="A1194" s="13" t="s">
        <v>3013</v>
      </c>
      <c r="B1194" s="15" t="s">
        <v>4193</v>
      </c>
      <c r="C1194" s="14">
        <v>204224</v>
      </c>
      <c r="D1194" s="12" t="s">
        <v>5040</v>
      </c>
    </row>
    <row r="1195" spans="1:4" ht="20.100000000000001" customHeight="1">
      <c r="A1195" s="13" t="s">
        <v>3013</v>
      </c>
      <c r="B1195" s="15" t="s">
        <v>4194</v>
      </c>
      <c r="C1195" s="14">
        <v>204225</v>
      </c>
      <c r="D1195" s="12" t="s">
        <v>5040</v>
      </c>
    </row>
    <row r="1196" spans="1:4" ht="20.100000000000001" customHeight="1">
      <c r="A1196" s="13" t="s">
        <v>3013</v>
      </c>
      <c r="B1196" s="15" t="s">
        <v>4195</v>
      </c>
      <c r="C1196" s="14">
        <v>204226</v>
      </c>
      <c r="D1196" s="12" t="s">
        <v>5040</v>
      </c>
    </row>
    <row r="1197" spans="1:4" ht="20.100000000000001" customHeight="1">
      <c r="A1197" s="13" t="s">
        <v>3013</v>
      </c>
      <c r="B1197" s="15" t="s">
        <v>4196</v>
      </c>
      <c r="C1197" s="14">
        <v>204227</v>
      </c>
      <c r="D1197" s="12" t="s">
        <v>5040</v>
      </c>
    </row>
    <row r="1198" spans="1:4" ht="20.100000000000001" customHeight="1">
      <c r="A1198" s="13" t="s">
        <v>3013</v>
      </c>
      <c r="B1198" s="15" t="s">
        <v>4197</v>
      </c>
      <c r="C1198" s="14">
        <v>204228</v>
      </c>
      <c r="D1198" s="12" t="s">
        <v>5040</v>
      </c>
    </row>
    <row r="1199" spans="1:4" ht="20.100000000000001" customHeight="1">
      <c r="A1199" s="13" t="s">
        <v>3013</v>
      </c>
      <c r="B1199" s="15" t="s">
        <v>3164</v>
      </c>
      <c r="C1199" s="14">
        <v>204229</v>
      </c>
      <c r="D1199" s="12" t="s">
        <v>5040</v>
      </c>
    </row>
    <row r="1200" spans="1:4" ht="20.100000000000001" customHeight="1">
      <c r="A1200" s="13" t="s">
        <v>3013</v>
      </c>
      <c r="B1200" s="15" t="s">
        <v>4198</v>
      </c>
      <c r="C1200" s="14">
        <v>204230</v>
      </c>
      <c r="D1200" s="12" t="s">
        <v>5040</v>
      </c>
    </row>
    <row r="1201" spans="1:4" ht="20.100000000000001" customHeight="1">
      <c r="A1201" s="13" t="s">
        <v>3013</v>
      </c>
      <c r="B1201" s="15" t="s">
        <v>4199</v>
      </c>
      <c r="C1201" s="14">
        <v>204231</v>
      </c>
      <c r="D1201" s="12" t="s">
        <v>5040</v>
      </c>
    </row>
    <row r="1202" spans="1:4" ht="20.100000000000001" customHeight="1">
      <c r="A1202" s="13" t="s">
        <v>3013</v>
      </c>
      <c r="B1202" s="15" t="s">
        <v>4200</v>
      </c>
      <c r="C1202" s="14">
        <v>204232</v>
      </c>
      <c r="D1202" s="12" t="s">
        <v>5040</v>
      </c>
    </row>
    <row r="1203" spans="1:4" ht="20.100000000000001" customHeight="1">
      <c r="A1203" s="13" t="s">
        <v>3013</v>
      </c>
      <c r="B1203" s="15" t="s">
        <v>4201</v>
      </c>
      <c r="C1203" s="14">
        <v>204233</v>
      </c>
      <c r="D1203" s="12" t="s">
        <v>5040</v>
      </c>
    </row>
    <row r="1204" spans="1:4" ht="20.100000000000001" customHeight="1">
      <c r="A1204" s="13" t="s">
        <v>3013</v>
      </c>
      <c r="B1204" s="15" t="s">
        <v>4202</v>
      </c>
      <c r="C1204" s="14">
        <v>204234</v>
      </c>
      <c r="D1204" s="12" t="s">
        <v>5040</v>
      </c>
    </row>
    <row r="1205" spans="1:4" ht="20.100000000000001" customHeight="1">
      <c r="A1205" s="13" t="s">
        <v>3013</v>
      </c>
      <c r="B1205" s="15" t="s">
        <v>4203</v>
      </c>
      <c r="C1205" s="14">
        <v>204235</v>
      </c>
      <c r="D1205" s="12" t="s">
        <v>5040</v>
      </c>
    </row>
    <row r="1206" spans="1:4" ht="20.100000000000001" customHeight="1">
      <c r="A1206" s="13" t="s">
        <v>3013</v>
      </c>
      <c r="B1206" s="15" t="s">
        <v>4204</v>
      </c>
      <c r="C1206" s="14">
        <v>204236</v>
      </c>
      <c r="D1206" s="12" t="s">
        <v>5040</v>
      </c>
    </row>
    <row r="1207" spans="1:4" ht="20.100000000000001" customHeight="1">
      <c r="A1207" s="13" t="s">
        <v>3013</v>
      </c>
      <c r="B1207" s="15" t="s">
        <v>4205</v>
      </c>
      <c r="C1207" s="14">
        <v>204237</v>
      </c>
      <c r="D1207" s="12" t="s">
        <v>5040</v>
      </c>
    </row>
    <row r="1208" spans="1:4" ht="20.100000000000001" customHeight="1">
      <c r="A1208" s="13" t="s">
        <v>3013</v>
      </c>
      <c r="B1208" s="15" t="s">
        <v>4206</v>
      </c>
      <c r="C1208" s="14">
        <v>204238</v>
      </c>
      <c r="D1208" s="12" t="s">
        <v>5040</v>
      </c>
    </row>
    <row r="1209" spans="1:4" ht="20.100000000000001" customHeight="1">
      <c r="A1209" s="13" t="s">
        <v>3013</v>
      </c>
      <c r="B1209" s="15" t="s">
        <v>4207</v>
      </c>
      <c r="C1209" s="14">
        <v>204239</v>
      </c>
      <c r="D1209" s="12" t="s">
        <v>5040</v>
      </c>
    </row>
    <row r="1210" spans="1:4" ht="20.100000000000001" customHeight="1">
      <c r="A1210" s="13" t="s">
        <v>3013</v>
      </c>
      <c r="B1210" s="15" t="s">
        <v>4208</v>
      </c>
      <c r="C1210" s="14">
        <v>204240</v>
      </c>
      <c r="D1210" s="12" t="s">
        <v>5040</v>
      </c>
    </row>
    <row r="1211" spans="1:4" ht="20.100000000000001" customHeight="1">
      <c r="A1211" s="13" t="s">
        <v>3013</v>
      </c>
      <c r="B1211" s="15" t="s">
        <v>4209</v>
      </c>
      <c r="C1211" s="14">
        <v>204241</v>
      </c>
      <c r="D1211" s="12" t="s">
        <v>5040</v>
      </c>
    </row>
    <row r="1212" spans="1:4" ht="20.100000000000001" customHeight="1">
      <c r="A1212" s="13" t="s">
        <v>3013</v>
      </c>
      <c r="B1212" s="15" t="s">
        <v>4210</v>
      </c>
      <c r="C1212" s="14">
        <v>204242</v>
      </c>
      <c r="D1212" s="12" t="s">
        <v>5040</v>
      </c>
    </row>
    <row r="1213" spans="1:4" ht="20.100000000000001" customHeight="1">
      <c r="A1213" s="13" t="s">
        <v>3013</v>
      </c>
      <c r="B1213" s="15" t="s">
        <v>4211</v>
      </c>
      <c r="C1213" s="14">
        <v>204243</v>
      </c>
      <c r="D1213" s="12" t="s">
        <v>5040</v>
      </c>
    </row>
    <row r="1214" spans="1:4" ht="20.100000000000001" customHeight="1">
      <c r="A1214" s="13" t="s">
        <v>3013</v>
      </c>
      <c r="B1214" s="15" t="s">
        <v>4212</v>
      </c>
      <c r="C1214" s="14">
        <v>204245</v>
      </c>
      <c r="D1214" s="12" t="s">
        <v>5040</v>
      </c>
    </row>
    <row r="1215" spans="1:4" ht="20.100000000000001" customHeight="1">
      <c r="A1215" s="13" t="s">
        <v>3013</v>
      </c>
      <c r="B1215" s="15" t="s">
        <v>4213</v>
      </c>
      <c r="C1215" s="14">
        <v>204301</v>
      </c>
      <c r="D1215" s="12" t="s">
        <v>5040</v>
      </c>
    </row>
    <row r="1216" spans="1:4" ht="20.100000000000001" customHeight="1">
      <c r="A1216" s="13" t="s">
        <v>3013</v>
      </c>
      <c r="B1216" s="15" t="s">
        <v>4214</v>
      </c>
      <c r="C1216" s="14">
        <v>204302</v>
      </c>
      <c r="D1216" s="12" t="s">
        <v>5040</v>
      </c>
    </row>
    <row r="1217" spans="1:4" ht="20.100000000000001" customHeight="1">
      <c r="A1217" s="13" t="s">
        <v>3013</v>
      </c>
      <c r="B1217" s="15" t="s">
        <v>4215</v>
      </c>
      <c r="C1217" s="14">
        <v>204303</v>
      </c>
      <c r="D1217" s="12" t="s">
        <v>5040</v>
      </c>
    </row>
    <row r="1218" spans="1:4" ht="20.100000000000001" customHeight="1">
      <c r="A1218" s="13" t="s">
        <v>3013</v>
      </c>
      <c r="B1218" s="15" t="s">
        <v>4216</v>
      </c>
      <c r="C1218" s="14">
        <v>204304</v>
      </c>
      <c r="D1218" s="12" t="s">
        <v>5040</v>
      </c>
    </row>
    <row r="1219" spans="1:4" ht="20.100000000000001" customHeight="1">
      <c r="A1219" s="13" t="s">
        <v>3013</v>
      </c>
      <c r="B1219" s="15" t="s">
        <v>4217</v>
      </c>
      <c r="C1219" s="14">
        <v>204305</v>
      </c>
      <c r="D1219" s="12" t="s">
        <v>5040</v>
      </c>
    </row>
    <row r="1220" spans="1:4" ht="20.100000000000001" customHeight="1">
      <c r="A1220" s="13" t="s">
        <v>3013</v>
      </c>
      <c r="B1220" s="15" t="s">
        <v>4218</v>
      </c>
      <c r="C1220" s="14">
        <v>204306</v>
      </c>
      <c r="D1220" s="12" t="s">
        <v>5040</v>
      </c>
    </row>
    <row r="1221" spans="1:4" ht="20.100000000000001" customHeight="1">
      <c r="A1221" s="13" t="s">
        <v>3013</v>
      </c>
      <c r="B1221" s="15" t="s">
        <v>4219</v>
      </c>
      <c r="C1221" s="14">
        <v>204307</v>
      </c>
      <c r="D1221" s="12" t="s">
        <v>5040</v>
      </c>
    </row>
    <row r="1222" spans="1:4" ht="20.100000000000001" customHeight="1">
      <c r="A1222" s="13" t="s">
        <v>3013</v>
      </c>
      <c r="B1222" s="15" t="s">
        <v>4220</v>
      </c>
      <c r="C1222" s="14">
        <v>204308</v>
      </c>
      <c r="D1222" s="12" t="s">
        <v>5040</v>
      </c>
    </row>
    <row r="1223" spans="1:4" ht="20.100000000000001" customHeight="1">
      <c r="A1223" s="13" t="s">
        <v>3013</v>
      </c>
      <c r="B1223" s="15" t="s">
        <v>4221</v>
      </c>
      <c r="C1223" s="14">
        <v>204309</v>
      </c>
      <c r="D1223" s="12" t="s">
        <v>5040</v>
      </c>
    </row>
    <row r="1224" spans="1:4" ht="20.100000000000001" customHeight="1">
      <c r="A1224" s="13" t="s">
        <v>3013</v>
      </c>
      <c r="B1224" s="15" t="s">
        <v>4222</v>
      </c>
      <c r="C1224" s="14">
        <v>204310</v>
      </c>
      <c r="D1224" s="12" t="s">
        <v>5040</v>
      </c>
    </row>
    <row r="1225" spans="1:4" ht="20.100000000000001" customHeight="1">
      <c r="A1225" s="13" t="s">
        <v>3013</v>
      </c>
      <c r="B1225" s="15" t="s">
        <v>4223</v>
      </c>
      <c r="C1225" s="14">
        <v>204311</v>
      </c>
      <c r="D1225" s="12" t="s">
        <v>5040</v>
      </c>
    </row>
    <row r="1226" spans="1:4" ht="20.100000000000001" customHeight="1">
      <c r="A1226" s="13" t="s">
        <v>3013</v>
      </c>
      <c r="B1226" s="15" t="s">
        <v>4224</v>
      </c>
      <c r="C1226" s="14">
        <v>204312</v>
      </c>
      <c r="D1226" s="12" t="s">
        <v>5040</v>
      </c>
    </row>
    <row r="1227" spans="1:4" ht="20.100000000000001" customHeight="1">
      <c r="A1227" s="13" t="s">
        <v>3013</v>
      </c>
      <c r="B1227" s="15" t="s">
        <v>4225</v>
      </c>
      <c r="C1227" s="14">
        <v>204313</v>
      </c>
      <c r="D1227" s="12" t="s">
        <v>5040</v>
      </c>
    </row>
    <row r="1228" spans="1:4" ht="20.100000000000001" customHeight="1">
      <c r="A1228" s="13" t="s">
        <v>3013</v>
      </c>
      <c r="B1228" s="15" t="s">
        <v>4226</v>
      </c>
      <c r="C1228" s="14">
        <v>204314</v>
      </c>
      <c r="D1228" s="12" t="s">
        <v>5040</v>
      </c>
    </row>
    <row r="1229" spans="1:4" ht="20.100000000000001" customHeight="1">
      <c r="A1229" s="13" t="s">
        <v>3013</v>
      </c>
      <c r="B1229" s="15" t="s">
        <v>4227</v>
      </c>
      <c r="C1229" s="14">
        <v>204315</v>
      </c>
      <c r="D1229" s="12" t="s">
        <v>5040</v>
      </c>
    </row>
    <row r="1230" spans="1:4" ht="20.100000000000001" customHeight="1">
      <c r="A1230" s="13" t="s">
        <v>3013</v>
      </c>
      <c r="B1230" s="15" t="s">
        <v>4228</v>
      </c>
      <c r="C1230" s="14">
        <v>204316</v>
      </c>
      <c r="D1230" s="12" t="s">
        <v>5040</v>
      </c>
    </row>
    <row r="1231" spans="1:4" ht="20.100000000000001" customHeight="1">
      <c r="A1231" s="13" t="s">
        <v>3013</v>
      </c>
      <c r="B1231" s="15" t="s">
        <v>4229</v>
      </c>
      <c r="C1231" s="14">
        <v>204317</v>
      </c>
      <c r="D1231" s="12" t="s">
        <v>5040</v>
      </c>
    </row>
    <row r="1232" spans="1:4" ht="20.100000000000001" customHeight="1">
      <c r="A1232" s="13" t="s">
        <v>3013</v>
      </c>
      <c r="B1232" s="15" t="s">
        <v>4230</v>
      </c>
      <c r="C1232" s="14">
        <v>204318</v>
      </c>
      <c r="D1232" s="12" t="s">
        <v>5040</v>
      </c>
    </row>
    <row r="1233" spans="1:4" ht="20.100000000000001" customHeight="1">
      <c r="A1233" s="13" t="s">
        <v>3013</v>
      </c>
      <c r="B1233" s="15" t="s">
        <v>4231</v>
      </c>
      <c r="C1233" s="14">
        <v>204319</v>
      </c>
      <c r="D1233" s="12" t="s">
        <v>5040</v>
      </c>
    </row>
    <row r="1234" spans="1:4" ht="20.100000000000001" customHeight="1">
      <c r="A1234" s="13" t="s">
        <v>3013</v>
      </c>
      <c r="B1234" s="15" t="s">
        <v>4232</v>
      </c>
      <c r="C1234" s="14">
        <v>204320</v>
      </c>
      <c r="D1234" s="12" t="s">
        <v>5040</v>
      </c>
    </row>
    <row r="1235" spans="1:4" ht="20.100000000000001" customHeight="1">
      <c r="A1235" s="13" t="s">
        <v>3013</v>
      </c>
      <c r="B1235" s="15" t="s">
        <v>4233</v>
      </c>
      <c r="C1235" s="14">
        <v>204321</v>
      </c>
      <c r="D1235" s="12" t="s">
        <v>5040</v>
      </c>
    </row>
    <row r="1236" spans="1:4" ht="20.100000000000001" customHeight="1">
      <c r="A1236" s="13" t="s">
        <v>3013</v>
      </c>
      <c r="B1236" s="15" t="s">
        <v>4234</v>
      </c>
      <c r="C1236" s="14">
        <v>204322</v>
      </c>
      <c r="D1236" s="12" t="s">
        <v>5040</v>
      </c>
    </row>
    <row r="1237" spans="1:4" ht="20.100000000000001" customHeight="1">
      <c r="A1237" s="13" t="s">
        <v>3013</v>
      </c>
      <c r="B1237" s="15" t="s">
        <v>4235</v>
      </c>
      <c r="C1237" s="14">
        <v>204323</v>
      </c>
      <c r="D1237" s="12" t="s">
        <v>5040</v>
      </c>
    </row>
    <row r="1238" spans="1:4" ht="20.100000000000001" customHeight="1">
      <c r="A1238" s="13" t="s">
        <v>3013</v>
      </c>
      <c r="B1238" s="15" t="s">
        <v>4236</v>
      </c>
      <c r="C1238" s="14">
        <v>204324</v>
      </c>
      <c r="D1238" s="12" t="s">
        <v>5040</v>
      </c>
    </row>
    <row r="1239" spans="1:4" ht="20.100000000000001" customHeight="1">
      <c r="A1239" s="13" t="s">
        <v>3013</v>
      </c>
      <c r="B1239" s="15" t="s">
        <v>4237</v>
      </c>
      <c r="C1239" s="14">
        <v>204325</v>
      </c>
      <c r="D1239" s="12" t="s">
        <v>5040</v>
      </c>
    </row>
    <row r="1240" spans="1:4" ht="20.100000000000001" customHeight="1">
      <c r="A1240" s="13" t="s">
        <v>3013</v>
      </c>
      <c r="B1240" s="15" t="s">
        <v>4238</v>
      </c>
      <c r="C1240" s="14">
        <v>204326</v>
      </c>
      <c r="D1240" s="12" t="s">
        <v>5040</v>
      </c>
    </row>
    <row r="1241" spans="1:4" ht="20.100000000000001" customHeight="1">
      <c r="A1241" s="13" t="s">
        <v>3013</v>
      </c>
      <c r="B1241" s="15" t="s">
        <v>4239</v>
      </c>
      <c r="C1241" s="14">
        <v>204327</v>
      </c>
      <c r="D1241" s="12" t="s">
        <v>5040</v>
      </c>
    </row>
    <row r="1242" spans="1:4" ht="20.100000000000001" customHeight="1">
      <c r="A1242" s="13" t="s">
        <v>3013</v>
      </c>
      <c r="B1242" s="15" t="s">
        <v>4240</v>
      </c>
      <c r="C1242" s="14">
        <v>204328</v>
      </c>
      <c r="D1242" s="12" t="s">
        <v>5040</v>
      </c>
    </row>
    <row r="1243" spans="1:4" ht="20.100000000000001" customHeight="1">
      <c r="A1243" s="13" t="s">
        <v>3013</v>
      </c>
      <c r="B1243" s="15" t="s">
        <v>4241</v>
      </c>
      <c r="C1243" s="14">
        <v>204329</v>
      </c>
      <c r="D1243" s="12" t="s">
        <v>5040</v>
      </c>
    </row>
    <row r="1244" spans="1:4" ht="20.100000000000001" customHeight="1">
      <c r="A1244" s="13" t="s">
        <v>3013</v>
      </c>
      <c r="B1244" s="15" t="s">
        <v>4242</v>
      </c>
      <c r="C1244" s="14">
        <v>204330</v>
      </c>
      <c r="D1244" s="12" t="s">
        <v>5040</v>
      </c>
    </row>
    <row r="1245" spans="1:4" ht="20.100000000000001" customHeight="1">
      <c r="A1245" s="13" t="s">
        <v>3013</v>
      </c>
      <c r="B1245" s="15" t="s">
        <v>4243</v>
      </c>
      <c r="C1245" s="14">
        <v>204331</v>
      </c>
      <c r="D1245" s="12" t="s">
        <v>5040</v>
      </c>
    </row>
    <row r="1246" spans="1:4" ht="20.100000000000001" customHeight="1">
      <c r="A1246" s="13" t="s">
        <v>3013</v>
      </c>
      <c r="B1246" s="15" t="s">
        <v>4244</v>
      </c>
      <c r="C1246" s="14">
        <v>204332</v>
      </c>
      <c r="D1246" s="12" t="s">
        <v>5040</v>
      </c>
    </row>
    <row r="1247" spans="1:4" ht="20.100000000000001" customHeight="1">
      <c r="A1247" s="13" t="s">
        <v>3013</v>
      </c>
      <c r="B1247" s="15" t="s">
        <v>4245</v>
      </c>
      <c r="C1247" s="14">
        <v>204333</v>
      </c>
      <c r="D1247" s="12" t="s">
        <v>5040</v>
      </c>
    </row>
    <row r="1248" spans="1:4" ht="20.100000000000001" customHeight="1">
      <c r="A1248" s="13" t="s">
        <v>3013</v>
      </c>
      <c r="B1248" s="15" t="s">
        <v>4246</v>
      </c>
      <c r="C1248" s="14">
        <v>204334</v>
      </c>
      <c r="D1248" s="12" t="s">
        <v>5040</v>
      </c>
    </row>
    <row r="1249" spans="1:4" ht="20.100000000000001" customHeight="1">
      <c r="A1249" s="13" t="s">
        <v>3013</v>
      </c>
      <c r="B1249" s="15" t="s">
        <v>4247</v>
      </c>
      <c r="C1249" s="14">
        <v>204335</v>
      </c>
      <c r="D1249" s="12" t="s">
        <v>5040</v>
      </c>
    </row>
    <row r="1250" spans="1:4" ht="20.100000000000001" customHeight="1">
      <c r="A1250" s="13" t="s">
        <v>3013</v>
      </c>
      <c r="B1250" s="15" t="s">
        <v>4248</v>
      </c>
      <c r="C1250" s="14">
        <v>204336</v>
      </c>
      <c r="D1250" s="12" t="s">
        <v>5040</v>
      </c>
    </row>
    <row r="1251" spans="1:4" ht="20.100000000000001" customHeight="1">
      <c r="A1251" s="13" t="s">
        <v>3013</v>
      </c>
      <c r="B1251" s="15" t="s">
        <v>4249</v>
      </c>
      <c r="C1251" s="14">
        <v>204337</v>
      </c>
      <c r="D1251" s="12" t="s">
        <v>5040</v>
      </c>
    </row>
    <row r="1252" spans="1:4" ht="20.100000000000001" customHeight="1">
      <c r="A1252" s="13" t="s">
        <v>3013</v>
      </c>
      <c r="B1252" s="15" t="s">
        <v>4250</v>
      </c>
      <c r="C1252" s="14">
        <v>204338</v>
      </c>
      <c r="D1252" s="12" t="s">
        <v>5040</v>
      </c>
    </row>
    <row r="1253" spans="1:4" ht="20.100000000000001" customHeight="1">
      <c r="A1253" s="13" t="s">
        <v>3013</v>
      </c>
      <c r="B1253" s="15" t="s">
        <v>4251</v>
      </c>
      <c r="C1253" s="14">
        <v>204339</v>
      </c>
      <c r="D1253" s="12" t="s">
        <v>5040</v>
      </c>
    </row>
    <row r="1254" spans="1:4" ht="20.100000000000001" customHeight="1">
      <c r="A1254" s="13" t="s">
        <v>3013</v>
      </c>
      <c r="B1254" s="15" t="s">
        <v>4252</v>
      </c>
      <c r="C1254" s="14">
        <v>204340</v>
      </c>
      <c r="D1254" s="12" t="s">
        <v>5040</v>
      </c>
    </row>
    <row r="1255" spans="1:4" ht="20.100000000000001" customHeight="1">
      <c r="A1255" s="13" t="s">
        <v>3013</v>
      </c>
      <c r="B1255" s="15" t="s">
        <v>4253</v>
      </c>
      <c r="C1255" s="14">
        <v>204341</v>
      </c>
      <c r="D1255" s="12" t="s">
        <v>5040</v>
      </c>
    </row>
    <row r="1256" spans="1:4" ht="20.100000000000001" customHeight="1">
      <c r="A1256" s="13" t="s">
        <v>3013</v>
      </c>
      <c r="B1256" s="15" t="s">
        <v>4254</v>
      </c>
      <c r="C1256" s="14">
        <v>204342</v>
      </c>
      <c r="D1256" s="12" t="s">
        <v>5040</v>
      </c>
    </row>
    <row r="1257" spans="1:4" ht="20.100000000000001" customHeight="1">
      <c r="A1257" s="13" t="s">
        <v>3013</v>
      </c>
      <c r="B1257" s="15" t="s">
        <v>4255</v>
      </c>
      <c r="C1257" s="14">
        <v>204343</v>
      </c>
      <c r="D1257" s="12" t="s">
        <v>5040</v>
      </c>
    </row>
    <row r="1258" spans="1:4" ht="20.100000000000001" customHeight="1">
      <c r="A1258" s="13" t="s">
        <v>3013</v>
      </c>
      <c r="B1258" s="15" t="s">
        <v>4256</v>
      </c>
      <c r="C1258" s="14">
        <v>204344</v>
      </c>
      <c r="D1258" s="12" t="s">
        <v>5040</v>
      </c>
    </row>
    <row r="1259" spans="1:4" ht="20.100000000000001" customHeight="1">
      <c r="A1259" s="13" t="s">
        <v>3013</v>
      </c>
      <c r="B1259" s="15" t="s">
        <v>4257</v>
      </c>
      <c r="C1259" s="14">
        <v>204345</v>
      </c>
      <c r="D1259" s="12" t="s">
        <v>5040</v>
      </c>
    </row>
    <row r="1260" spans="1:4" ht="20.100000000000001" customHeight="1">
      <c r="A1260" s="13" t="s">
        <v>3013</v>
      </c>
      <c r="B1260" s="15" t="s">
        <v>4258</v>
      </c>
      <c r="C1260" s="14">
        <v>204346</v>
      </c>
      <c r="D1260" s="12" t="s">
        <v>5040</v>
      </c>
    </row>
    <row r="1261" spans="1:4" ht="20.100000000000001" customHeight="1">
      <c r="A1261" s="13" t="s">
        <v>3013</v>
      </c>
      <c r="B1261" s="15" t="s">
        <v>4259</v>
      </c>
      <c r="C1261" s="14">
        <v>204347</v>
      </c>
      <c r="D1261" s="12" t="s">
        <v>5040</v>
      </c>
    </row>
    <row r="1262" spans="1:4" ht="20.100000000000001" customHeight="1">
      <c r="A1262" s="13" t="s">
        <v>3013</v>
      </c>
      <c r="B1262" s="15" t="s">
        <v>4260</v>
      </c>
      <c r="C1262" s="14">
        <v>204348</v>
      </c>
      <c r="D1262" s="12" t="s">
        <v>5040</v>
      </c>
    </row>
    <row r="1263" spans="1:4" ht="20.100000000000001" customHeight="1">
      <c r="A1263" s="13" t="s">
        <v>3013</v>
      </c>
      <c r="B1263" s="15" t="s">
        <v>4261</v>
      </c>
      <c r="C1263" s="14">
        <v>204349</v>
      </c>
      <c r="D1263" s="12" t="s">
        <v>5040</v>
      </c>
    </row>
    <row r="1264" spans="1:4" ht="20.100000000000001" customHeight="1">
      <c r="A1264" s="13" t="s">
        <v>3013</v>
      </c>
      <c r="B1264" s="15" t="s">
        <v>4262</v>
      </c>
      <c r="C1264" s="14">
        <v>204350</v>
      </c>
      <c r="D1264" s="12" t="s">
        <v>5040</v>
      </c>
    </row>
    <row r="1265" spans="1:4" ht="20.100000000000001" customHeight="1">
      <c r="A1265" s="13" t="s">
        <v>3013</v>
      </c>
      <c r="B1265" s="15" t="s">
        <v>4263</v>
      </c>
      <c r="C1265" s="14">
        <v>204351</v>
      </c>
      <c r="D1265" s="12" t="s">
        <v>5040</v>
      </c>
    </row>
    <row r="1266" spans="1:4" ht="20.100000000000001" customHeight="1">
      <c r="A1266" s="13" t="s">
        <v>3013</v>
      </c>
      <c r="B1266" s="15" t="s">
        <v>4264</v>
      </c>
      <c r="C1266" s="14">
        <v>204352</v>
      </c>
      <c r="D1266" s="12" t="s">
        <v>5040</v>
      </c>
    </row>
    <row r="1267" spans="1:4" ht="20.100000000000001" customHeight="1">
      <c r="A1267" s="13" t="s">
        <v>3013</v>
      </c>
      <c r="B1267" s="15" t="s">
        <v>4265</v>
      </c>
      <c r="C1267" s="14">
        <v>204353</v>
      </c>
      <c r="D1267" s="12" t="s">
        <v>5040</v>
      </c>
    </row>
    <row r="1268" spans="1:4" ht="20.100000000000001" customHeight="1">
      <c r="A1268" s="13" t="s">
        <v>3013</v>
      </c>
      <c r="B1268" s="15" t="s">
        <v>4266</v>
      </c>
      <c r="C1268" s="14">
        <v>204354</v>
      </c>
      <c r="D1268" s="12" t="s">
        <v>5040</v>
      </c>
    </row>
    <row r="1269" spans="1:4" ht="20.100000000000001" customHeight="1">
      <c r="A1269" s="13" t="s">
        <v>3013</v>
      </c>
      <c r="B1269" s="15" t="s">
        <v>4267</v>
      </c>
      <c r="C1269" s="14">
        <v>205001</v>
      </c>
      <c r="D1269" s="12" t="s">
        <v>5040</v>
      </c>
    </row>
    <row r="1270" spans="1:4" ht="20.100000000000001" customHeight="1">
      <c r="A1270" s="13" t="s">
        <v>3013</v>
      </c>
      <c r="B1270" s="15" t="s">
        <v>4268</v>
      </c>
      <c r="C1270" s="14">
        <v>205002</v>
      </c>
      <c r="D1270" s="12" t="s">
        <v>5040</v>
      </c>
    </row>
    <row r="1271" spans="1:4" ht="20.100000000000001" customHeight="1">
      <c r="A1271" s="13" t="s">
        <v>3013</v>
      </c>
      <c r="B1271" s="15" t="s">
        <v>4269</v>
      </c>
      <c r="C1271" s="14">
        <v>205003</v>
      </c>
      <c r="D1271" s="12" t="s">
        <v>5040</v>
      </c>
    </row>
    <row r="1272" spans="1:4" ht="20.100000000000001" customHeight="1">
      <c r="A1272" s="13" t="s">
        <v>3013</v>
      </c>
      <c r="B1272" s="15" t="s">
        <v>4270</v>
      </c>
      <c r="C1272" s="14">
        <v>205004</v>
      </c>
      <c r="D1272" s="12" t="s">
        <v>5040</v>
      </c>
    </row>
    <row r="1273" spans="1:4" ht="20.100000000000001" customHeight="1">
      <c r="A1273" s="13" t="s">
        <v>3013</v>
      </c>
      <c r="B1273" s="15" t="s">
        <v>4271</v>
      </c>
      <c r="C1273" s="14">
        <v>205005</v>
      </c>
      <c r="D1273" s="12" t="s">
        <v>5040</v>
      </c>
    </row>
    <row r="1274" spans="1:4" ht="20.100000000000001" customHeight="1">
      <c r="A1274" s="13" t="s">
        <v>3013</v>
      </c>
      <c r="B1274" s="15" t="s">
        <v>4272</v>
      </c>
      <c r="C1274" s="14">
        <v>205006</v>
      </c>
      <c r="D1274" s="12" t="s">
        <v>5040</v>
      </c>
    </row>
    <row r="1275" spans="1:4" ht="20.100000000000001" customHeight="1">
      <c r="A1275" s="13" t="s">
        <v>3013</v>
      </c>
      <c r="B1275" s="15" t="s">
        <v>4273</v>
      </c>
      <c r="C1275" s="14">
        <v>205007</v>
      </c>
      <c r="D1275" s="12" t="s">
        <v>5040</v>
      </c>
    </row>
    <row r="1276" spans="1:4" ht="20.100000000000001" customHeight="1">
      <c r="A1276" s="13" t="s">
        <v>3013</v>
      </c>
      <c r="B1276" s="15" t="s">
        <v>4274</v>
      </c>
      <c r="C1276" s="14">
        <v>205008</v>
      </c>
      <c r="D1276" s="12" t="s">
        <v>5040</v>
      </c>
    </row>
    <row r="1277" spans="1:4" ht="20.100000000000001" customHeight="1">
      <c r="A1277" s="13" t="s">
        <v>3013</v>
      </c>
      <c r="B1277" s="15" t="s">
        <v>4275</v>
      </c>
      <c r="C1277" s="14">
        <v>205009</v>
      </c>
      <c r="D1277" s="12" t="s">
        <v>5040</v>
      </c>
    </row>
    <row r="1278" spans="1:4" ht="20.100000000000001" customHeight="1">
      <c r="A1278" s="13" t="s">
        <v>3013</v>
      </c>
      <c r="B1278" s="15" t="s">
        <v>4276</v>
      </c>
      <c r="C1278" s="14">
        <v>205010</v>
      </c>
      <c r="D1278" s="12" t="s">
        <v>5040</v>
      </c>
    </row>
    <row r="1279" spans="1:4" ht="20.100000000000001" customHeight="1">
      <c r="A1279" s="13" t="s">
        <v>3013</v>
      </c>
      <c r="B1279" s="15" t="s">
        <v>4277</v>
      </c>
      <c r="C1279" s="14">
        <v>205101</v>
      </c>
      <c r="D1279" s="12" t="s">
        <v>5040</v>
      </c>
    </row>
    <row r="1280" spans="1:4" ht="20.100000000000001" customHeight="1">
      <c r="A1280" s="13" t="s">
        <v>3013</v>
      </c>
      <c r="B1280" s="15" t="s">
        <v>4278</v>
      </c>
      <c r="C1280" s="14">
        <v>205102</v>
      </c>
      <c r="D1280" s="12" t="s">
        <v>5040</v>
      </c>
    </row>
    <row r="1281" spans="1:4" ht="20.100000000000001" customHeight="1">
      <c r="A1281" s="13" t="s">
        <v>3013</v>
      </c>
      <c r="B1281" s="15" t="s">
        <v>4279</v>
      </c>
      <c r="C1281" s="14">
        <v>205103</v>
      </c>
      <c r="D1281" s="12" t="s">
        <v>5040</v>
      </c>
    </row>
    <row r="1282" spans="1:4" ht="20.100000000000001" customHeight="1">
      <c r="A1282" s="13" t="s">
        <v>3013</v>
      </c>
      <c r="B1282" s="15" t="s">
        <v>4280</v>
      </c>
      <c r="C1282" s="14">
        <v>205104</v>
      </c>
      <c r="D1282" s="12" t="s">
        <v>5040</v>
      </c>
    </row>
    <row r="1283" spans="1:4" ht="20.100000000000001" customHeight="1">
      <c r="A1283" s="13" t="s">
        <v>3013</v>
      </c>
      <c r="B1283" s="15" t="s">
        <v>4281</v>
      </c>
      <c r="C1283" s="14">
        <v>205106</v>
      </c>
      <c r="D1283" s="12" t="s">
        <v>5040</v>
      </c>
    </row>
    <row r="1284" spans="1:4" ht="20.100000000000001" customHeight="1">
      <c r="A1284" s="13" t="s">
        <v>3013</v>
      </c>
      <c r="B1284" s="15" t="s">
        <v>4282</v>
      </c>
      <c r="C1284" s="14">
        <v>205107</v>
      </c>
      <c r="D1284" s="12" t="s">
        <v>5040</v>
      </c>
    </row>
    <row r="1285" spans="1:4" ht="20.100000000000001" customHeight="1">
      <c r="A1285" s="13" t="s">
        <v>3013</v>
      </c>
      <c r="B1285" s="15" t="s">
        <v>4283</v>
      </c>
      <c r="C1285" s="14">
        <v>205108</v>
      </c>
      <c r="D1285" s="12" t="s">
        <v>5040</v>
      </c>
    </row>
    <row r="1286" spans="1:4" ht="20.100000000000001" customHeight="1">
      <c r="A1286" s="13" t="s">
        <v>3013</v>
      </c>
      <c r="B1286" s="15" t="s">
        <v>3250</v>
      </c>
      <c r="C1286" s="14">
        <v>205109</v>
      </c>
      <c r="D1286" s="12" t="s">
        <v>5040</v>
      </c>
    </row>
    <row r="1287" spans="1:4" ht="20.100000000000001" customHeight="1">
      <c r="A1287" s="13" t="s">
        <v>3013</v>
      </c>
      <c r="B1287" s="15" t="s">
        <v>4284</v>
      </c>
      <c r="C1287" s="14">
        <v>205110</v>
      </c>
      <c r="D1287" s="12" t="s">
        <v>5040</v>
      </c>
    </row>
    <row r="1288" spans="1:4" ht="20.100000000000001" customHeight="1">
      <c r="A1288" s="13" t="s">
        <v>3013</v>
      </c>
      <c r="B1288" s="15" t="s">
        <v>4285</v>
      </c>
      <c r="C1288" s="14">
        <v>205111</v>
      </c>
      <c r="D1288" s="12" t="s">
        <v>5040</v>
      </c>
    </row>
    <row r="1289" spans="1:4" ht="20.100000000000001" customHeight="1">
      <c r="A1289" s="13" t="s">
        <v>3013</v>
      </c>
      <c r="B1289" s="15" t="s">
        <v>4286</v>
      </c>
      <c r="C1289" s="14">
        <v>205112</v>
      </c>
      <c r="D1289" s="12" t="s">
        <v>5040</v>
      </c>
    </row>
    <row r="1290" spans="1:4" ht="20.100000000000001" customHeight="1">
      <c r="A1290" s="13" t="s">
        <v>3013</v>
      </c>
      <c r="B1290" s="15" t="s">
        <v>4287</v>
      </c>
      <c r="C1290" s="14">
        <v>205113</v>
      </c>
      <c r="D1290" s="12" t="s">
        <v>5040</v>
      </c>
    </row>
    <row r="1291" spans="1:4" ht="20.100000000000001" customHeight="1">
      <c r="A1291" s="13" t="s">
        <v>3013</v>
      </c>
      <c r="B1291" s="15" t="s">
        <v>4288</v>
      </c>
      <c r="C1291" s="14">
        <v>205114</v>
      </c>
      <c r="D1291" s="12" t="s">
        <v>5040</v>
      </c>
    </row>
    <row r="1292" spans="1:4" ht="20.100000000000001" customHeight="1">
      <c r="A1292" s="13" t="s">
        <v>3013</v>
      </c>
      <c r="B1292" s="15" t="s">
        <v>4289</v>
      </c>
      <c r="C1292" s="14">
        <v>205115</v>
      </c>
      <c r="D1292" s="12" t="s">
        <v>5040</v>
      </c>
    </row>
    <row r="1293" spans="1:4" ht="20.100000000000001" customHeight="1">
      <c r="A1293" s="13" t="s">
        <v>3013</v>
      </c>
      <c r="B1293" s="15" t="s">
        <v>4290</v>
      </c>
      <c r="C1293" s="14">
        <v>205116</v>
      </c>
      <c r="D1293" s="12" t="s">
        <v>5040</v>
      </c>
    </row>
    <row r="1294" spans="1:4" ht="20.100000000000001" customHeight="1">
      <c r="A1294" s="13" t="s">
        <v>3013</v>
      </c>
      <c r="B1294" s="15" t="s">
        <v>4291</v>
      </c>
      <c r="C1294" s="14">
        <v>205117</v>
      </c>
      <c r="D1294" s="12" t="s">
        <v>5040</v>
      </c>
    </row>
    <row r="1295" spans="1:4" ht="20.100000000000001" customHeight="1">
      <c r="A1295" s="13" t="s">
        <v>3013</v>
      </c>
      <c r="B1295" s="15" t="s">
        <v>4292</v>
      </c>
      <c r="C1295" s="14">
        <v>205118</v>
      </c>
      <c r="D1295" s="12" t="s">
        <v>5040</v>
      </c>
    </row>
    <row r="1296" spans="1:4" ht="20.100000000000001" customHeight="1">
      <c r="A1296" s="13" t="s">
        <v>3013</v>
      </c>
      <c r="B1296" s="15" t="s">
        <v>4293</v>
      </c>
      <c r="C1296" s="14">
        <v>205119</v>
      </c>
      <c r="D1296" s="12" t="s">
        <v>5040</v>
      </c>
    </row>
    <row r="1297" spans="1:4" ht="20.100000000000001" customHeight="1">
      <c r="A1297" s="13" t="s">
        <v>3013</v>
      </c>
      <c r="B1297" s="15" t="s">
        <v>4294</v>
      </c>
      <c r="C1297" s="14">
        <v>205120</v>
      </c>
      <c r="D1297" s="12" t="s">
        <v>5040</v>
      </c>
    </row>
    <row r="1298" spans="1:4" ht="20.100000000000001" customHeight="1">
      <c r="A1298" s="13" t="s">
        <v>3013</v>
      </c>
      <c r="B1298" s="15" t="s">
        <v>4295</v>
      </c>
      <c r="C1298" s="14">
        <v>205121</v>
      </c>
      <c r="D1298" s="12" t="s">
        <v>5040</v>
      </c>
    </row>
    <row r="1299" spans="1:4" ht="20.100000000000001" customHeight="1">
      <c r="A1299" s="13" t="s">
        <v>3013</v>
      </c>
      <c r="B1299" s="15" t="s">
        <v>4296</v>
      </c>
      <c r="C1299" s="14">
        <v>205122</v>
      </c>
      <c r="D1299" s="12" t="s">
        <v>5040</v>
      </c>
    </row>
    <row r="1300" spans="1:4" ht="20.100000000000001" customHeight="1">
      <c r="A1300" s="13" t="s">
        <v>3013</v>
      </c>
      <c r="B1300" s="15" t="s">
        <v>4297</v>
      </c>
      <c r="C1300" s="14">
        <v>205123</v>
      </c>
      <c r="D1300" s="12" t="s">
        <v>5040</v>
      </c>
    </row>
    <row r="1301" spans="1:4" ht="20.100000000000001" customHeight="1">
      <c r="A1301" s="13" t="s">
        <v>3013</v>
      </c>
      <c r="B1301" s="15" t="s">
        <v>4298</v>
      </c>
      <c r="C1301" s="14">
        <v>205124</v>
      </c>
      <c r="D1301" s="12" t="s">
        <v>5040</v>
      </c>
    </row>
    <row r="1302" spans="1:4" ht="20.100000000000001" customHeight="1">
      <c r="A1302" s="13" t="s">
        <v>3013</v>
      </c>
      <c r="B1302" s="15" t="s">
        <v>4299</v>
      </c>
      <c r="C1302" s="14">
        <v>205125</v>
      </c>
      <c r="D1302" s="12" t="s">
        <v>5040</v>
      </c>
    </row>
    <row r="1303" spans="1:4" ht="20.100000000000001" customHeight="1">
      <c r="A1303" s="13" t="s">
        <v>3013</v>
      </c>
      <c r="B1303" s="15" t="s">
        <v>4300</v>
      </c>
      <c r="C1303" s="14">
        <v>205126</v>
      </c>
      <c r="D1303" s="12" t="s">
        <v>5040</v>
      </c>
    </row>
    <row r="1304" spans="1:4" ht="20.100000000000001" customHeight="1">
      <c r="A1304" s="13" t="s">
        <v>3013</v>
      </c>
      <c r="B1304" s="15" t="s">
        <v>4301</v>
      </c>
      <c r="C1304" s="14">
        <v>205127</v>
      </c>
      <c r="D1304" s="12" t="s">
        <v>5040</v>
      </c>
    </row>
    <row r="1305" spans="1:4" ht="20.100000000000001" customHeight="1">
      <c r="A1305" s="13" t="s">
        <v>3013</v>
      </c>
      <c r="B1305" s="15" t="s">
        <v>4302</v>
      </c>
      <c r="C1305" s="14">
        <v>205128</v>
      </c>
      <c r="D1305" s="12" t="s">
        <v>5040</v>
      </c>
    </row>
    <row r="1306" spans="1:4" ht="20.100000000000001" customHeight="1">
      <c r="A1306" s="13" t="s">
        <v>3013</v>
      </c>
      <c r="B1306" s="15" t="s">
        <v>4303</v>
      </c>
      <c r="C1306" s="14">
        <v>205129</v>
      </c>
      <c r="D1306" s="12" t="s">
        <v>5040</v>
      </c>
    </row>
    <row r="1307" spans="1:4" ht="20.100000000000001" customHeight="1">
      <c r="A1307" s="13" t="s">
        <v>3013</v>
      </c>
      <c r="B1307" s="15" t="s">
        <v>4304</v>
      </c>
      <c r="C1307" s="14">
        <v>205130</v>
      </c>
      <c r="D1307" s="12" t="s">
        <v>5040</v>
      </c>
    </row>
    <row r="1308" spans="1:4" ht="20.100000000000001" customHeight="1">
      <c r="A1308" s="13" t="s">
        <v>3013</v>
      </c>
      <c r="B1308" s="15" t="s">
        <v>4305</v>
      </c>
      <c r="C1308" s="14">
        <v>205131</v>
      </c>
      <c r="D1308" s="12" t="s">
        <v>5040</v>
      </c>
    </row>
    <row r="1309" spans="1:4" ht="20.100000000000001" customHeight="1">
      <c r="A1309" s="13" t="s">
        <v>3013</v>
      </c>
      <c r="B1309" s="15" t="s">
        <v>4306</v>
      </c>
      <c r="C1309" s="14">
        <v>205132</v>
      </c>
      <c r="D1309" s="12" t="s">
        <v>5040</v>
      </c>
    </row>
    <row r="1310" spans="1:4" ht="20.100000000000001" customHeight="1">
      <c r="A1310" s="13" t="s">
        <v>3013</v>
      </c>
      <c r="B1310" s="15" t="s">
        <v>4307</v>
      </c>
      <c r="C1310" s="14">
        <v>205133</v>
      </c>
      <c r="D1310" s="12" t="s">
        <v>5040</v>
      </c>
    </row>
    <row r="1311" spans="1:4" ht="20.100000000000001" customHeight="1">
      <c r="A1311" s="13" t="s">
        <v>3013</v>
      </c>
      <c r="B1311" s="15" t="s">
        <v>4308</v>
      </c>
      <c r="C1311" s="14">
        <v>205134</v>
      </c>
      <c r="D1311" s="12" t="s">
        <v>5040</v>
      </c>
    </row>
    <row r="1312" spans="1:4" ht="20.100000000000001" customHeight="1">
      <c r="A1312" s="13" t="s">
        <v>3013</v>
      </c>
      <c r="B1312" s="15" t="s">
        <v>4309</v>
      </c>
      <c r="C1312" s="14">
        <v>205135</v>
      </c>
      <c r="D1312" s="12" t="s">
        <v>5040</v>
      </c>
    </row>
    <row r="1313" spans="1:4" ht="20.100000000000001" customHeight="1">
      <c r="A1313" s="13" t="s">
        <v>3013</v>
      </c>
      <c r="B1313" s="15" t="s">
        <v>4310</v>
      </c>
      <c r="C1313" s="14">
        <v>205136</v>
      </c>
      <c r="D1313" s="12" t="s">
        <v>5040</v>
      </c>
    </row>
    <row r="1314" spans="1:4" ht="20.100000000000001" customHeight="1">
      <c r="A1314" s="13" t="s">
        <v>3013</v>
      </c>
      <c r="B1314" s="15" t="s">
        <v>4311</v>
      </c>
      <c r="C1314" s="14">
        <v>205137</v>
      </c>
      <c r="D1314" s="12" t="s">
        <v>5040</v>
      </c>
    </row>
    <row r="1315" spans="1:4" ht="20.100000000000001" customHeight="1">
      <c r="A1315" s="13" t="s">
        <v>3013</v>
      </c>
      <c r="B1315" s="15" t="s">
        <v>4312</v>
      </c>
      <c r="C1315" s="14">
        <v>205138</v>
      </c>
      <c r="D1315" s="12" t="s">
        <v>5040</v>
      </c>
    </row>
    <row r="1316" spans="1:4" ht="20.100000000000001" customHeight="1">
      <c r="A1316" s="13" t="s">
        <v>3013</v>
      </c>
      <c r="B1316" s="15" t="s">
        <v>4313</v>
      </c>
      <c r="C1316" s="14">
        <v>205139</v>
      </c>
      <c r="D1316" s="12" t="s">
        <v>5040</v>
      </c>
    </row>
    <row r="1317" spans="1:4" ht="20.100000000000001" customHeight="1">
      <c r="A1317" s="13" t="s">
        <v>3013</v>
      </c>
      <c r="B1317" s="15" t="s">
        <v>4314</v>
      </c>
      <c r="C1317" s="14">
        <v>205140</v>
      </c>
      <c r="D1317" s="12" t="s">
        <v>5040</v>
      </c>
    </row>
    <row r="1318" spans="1:4" ht="20.100000000000001" customHeight="1">
      <c r="A1318" s="13" t="s">
        <v>3013</v>
      </c>
      <c r="B1318" s="15" t="s">
        <v>4315</v>
      </c>
      <c r="C1318" s="14">
        <v>205141</v>
      </c>
      <c r="D1318" s="12" t="s">
        <v>5040</v>
      </c>
    </row>
    <row r="1319" spans="1:4" ht="20.100000000000001" customHeight="1">
      <c r="A1319" s="13" t="s">
        <v>3013</v>
      </c>
      <c r="B1319" s="15" t="s">
        <v>4316</v>
      </c>
      <c r="C1319" s="14">
        <v>205142</v>
      </c>
      <c r="D1319" s="12" t="s">
        <v>5040</v>
      </c>
    </row>
    <row r="1320" spans="1:4" ht="20.100000000000001" customHeight="1">
      <c r="A1320" s="13" t="s">
        <v>3013</v>
      </c>
      <c r="B1320" s="15" t="s">
        <v>4317</v>
      </c>
      <c r="C1320" s="14">
        <v>205143</v>
      </c>
      <c r="D1320" s="12" t="s">
        <v>5040</v>
      </c>
    </row>
    <row r="1321" spans="1:4" ht="20.100000000000001" customHeight="1">
      <c r="A1321" s="13" t="s">
        <v>3013</v>
      </c>
      <c r="B1321" s="15" t="s">
        <v>4318</v>
      </c>
      <c r="C1321" s="14">
        <v>205144</v>
      </c>
      <c r="D1321" s="12" t="s">
        <v>5040</v>
      </c>
    </row>
    <row r="1322" spans="1:4" ht="20.100000000000001" customHeight="1">
      <c r="A1322" s="13" t="s">
        <v>3013</v>
      </c>
      <c r="B1322" s="15" t="s">
        <v>4319</v>
      </c>
      <c r="C1322" s="14">
        <v>205145</v>
      </c>
      <c r="D1322" s="12" t="s">
        <v>5040</v>
      </c>
    </row>
    <row r="1323" spans="1:4" ht="20.100000000000001" customHeight="1">
      <c r="A1323" s="13" t="s">
        <v>3013</v>
      </c>
      <c r="B1323" s="15" t="s">
        <v>4320</v>
      </c>
      <c r="C1323" s="14">
        <v>205146</v>
      </c>
      <c r="D1323" s="12" t="s">
        <v>5040</v>
      </c>
    </row>
    <row r="1324" spans="1:4" ht="20.100000000000001" customHeight="1">
      <c r="A1324" s="13" t="s">
        <v>3013</v>
      </c>
      <c r="B1324" s="15" t="s">
        <v>4321</v>
      </c>
      <c r="C1324" s="14">
        <v>205147</v>
      </c>
      <c r="D1324" s="12" t="s">
        <v>5040</v>
      </c>
    </row>
    <row r="1325" spans="1:4" ht="20.100000000000001" customHeight="1">
      <c r="A1325" s="13" t="s">
        <v>3013</v>
      </c>
      <c r="B1325" s="15" t="s">
        <v>4322</v>
      </c>
      <c r="C1325" s="14">
        <v>205148</v>
      </c>
      <c r="D1325" s="12" t="s">
        <v>5040</v>
      </c>
    </row>
    <row r="1326" spans="1:4" ht="20.100000000000001" customHeight="1">
      <c r="A1326" s="13" t="s">
        <v>3013</v>
      </c>
      <c r="B1326" s="15" t="s">
        <v>4323</v>
      </c>
      <c r="C1326" s="14">
        <v>205149</v>
      </c>
      <c r="D1326" s="12" t="s">
        <v>5040</v>
      </c>
    </row>
    <row r="1327" spans="1:4" ht="20.100000000000001" customHeight="1">
      <c r="A1327" s="13" t="s">
        <v>3013</v>
      </c>
      <c r="B1327" s="15" t="s">
        <v>4324</v>
      </c>
      <c r="C1327" s="14">
        <v>205150</v>
      </c>
      <c r="D1327" s="12" t="s">
        <v>5040</v>
      </c>
    </row>
    <row r="1328" spans="1:4" ht="20.100000000000001" customHeight="1">
      <c r="A1328" s="13" t="s">
        <v>3013</v>
      </c>
      <c r="B1328" s="15" t="s">
        <v>4325</v>
      </c>
      <c r="C1328" s="14">
        <v>205151</v>
      </c>
      <c r="D1328" s="12" t="s">
        <v>5040</v>
      </c>
    </row>
    <row r="1329" spans="1:4" ht="20.100000000000001" customHeight="1">
      <c r="A1329" s="13" t="s">
        <v>3013</v>
      </c>
      <c r="B1329" s="15" t="s">
        <v>4326</v>
      </c>
      <c r="C1329" s="14">
        <v>205152</v>
      </c>
      <c r="D1329" s="12" t="s">
        <v>5040</v>
      </c>
    </row>
    <row r="1330" spans="1:4" ht="20.100000000000001" customHeight="1">
      <c r="A1330" s="13" t="s">
        <v>3013</v>
      </c>
      <c r="B1330" s="15" t="s">
        <v>4327</v>
      </c>
      <c r="C1330" s="14">
        <v>205153</v>
      </c>
      <c r="D1330" s="12" t="s">
        <v>5040</v>
      </c>
    </row>
    <row r="1331" spans="1:4" ht="20.100000000000001" customHeight="1">
      <c r="A1331" s="13" t="s">
        <v>3013</v>
      </c>
      <c r="B1331" s="15" t="s">
        <v>4328</v>
      </c>
      <c r="C1331" s="14">
        <v>205154</v>
      </c>
      <c r="D1331" s="12" t="s">
        <v>5040</v>
      </c>
    </row>
    <row r="1332" spans="1:4" ht="20.100000000000001" customHeight="1">
      <c r="A1332" s="13" t="s">
        <v>3013</v>
      </c>
      <c r="B1332" s="15" t="s">
        <v>4329</v>
      </c>
      <c r="C1332" s="14">
        <v>205155</v>
      </c>
      <c r="D1332" s="12" t="s">
        <v>5040</v>
      </c>
    </row>
    <row r="1333" spans="1:4" ht="20.100000000000001" customHeight="1">
      <c r="A1333" s="13" t="s">
        <v>3013</v>
      </c>
      <c r="B1333" s="15" t="s">
        <v>4330</v>
      </c>
      <c r="C1333" s="14">
        <v>205156</v>
      </c>
      <c r="D1333" s="12" t="s">
        <v>5040</v>
      </c>
    </row>
    <row r="1334" spans="1:4" ht="20.100000000000001" customHeight="1">
      <c r="A1334" s="13" t="s">
        <v>3013</v>
      </c>
      <c r="B1334" s="15" t="s">
        <v>4331</v>
      </c>
      <c r="C1334" s="14">
        <v>205157</v>
      </c>
      <c r="D1334" s="12" t="s">
        <v>5040</v>
      </c>
    </row>
    <row r="1335" spans="1:4" ht="20.100000000000001" customHeight="1">
      <c r="A1335" s="13" t="s">
        <v>3013</v>
      </c>
      <c r="B1335" s="15" t="s">
        <v>4332</v>
      </c>
      <c r="C1335" s="14">
        <v>205158</v>
      </c>
      <c r="D1335" s="12" t="s">
        <v>5040</v>
      </c>
    </row>
    <row r="1336" spans="1:4" ht="20.100000000000001" customHeight="1">
      <c r="A1336" s="13" t="s">
        <v>3013</v>
      </c>
      <c r="B1336" s="15" t="s">
        <v>4333</v>
      </c>
      <c r="C1336" s="14">
        <v>205159</v>
      </c>
      <c r="D1336" s="12" t="s">
        <v>5040</v>
      </c>
    </row>
    <row r="1337" spans="1:4" ht="20.100000000000001" customHeight="1">
      <c r="A1337" s="13" t="s">
        <v>3013</v>
      </c>
      <c r="B1337" s="15" t="s">
        <v>4334</v>
      </c>
      <c r="C1337" s="14">
        <v>205160</v>
      </c>
      <c r="D1337" s="12" t="s">
        <v>5040</v>
      </c>
    </row>
    <row r="1338" spans="1:4" ht="20.100000000000001" customHeight="1">
      <c r="A1338" s="13" t="s">
        <v>3013</v>
      </c>
      <c r="B1338" s="15" t="s">
        <v>4335</v>
      </c>
      <c r="C1338" s="14">
        <v>205161</v>
      </c>
      <c r="D1338" s="12" t="s">
        <v>5040</v>
      </c>
    </row>
    <row r="1339" spans="1:4" ht="20.100000000000001" customHeight="1">
      <c r="A1339" s="13" t="s">
        <v>3013</v>
      </c>
      <c r="B1339" s="15" t="s">
        <v>4336</v>
      </c>
      <c r="C1339" s="14">
        <v>205162</v>
      </c>
      <c r="D1339" s="12" t="s">
        <v>5040</v>
      </c>
    </row>
    <row r="1340" spans="1:4" ht="20.100000000000001" customHeight="1">
      <c r="A1340" s="13" t="s">
        <v>3013</v>
      </c>
      <c r="B1340" s="15" t="s">
        <v>4337</v>
      </c>
      <c r="C1340" s="14">
        <v>205163</v>
      </c>
      <c r="D1340" s="12" t="s">
        <v>5040</v>
      </c>
    </row>
    <row r="1341" spans="1:4" ht="20.100000000000001" customHeight="1">
      <c r="A1341" s="13" t="s">
        <v>3013</v>
      </c>
      <c r="B1341" s="15" t="s">
        <v>4338</v>
      </c>
      <c r="C1341" s="14">
        <v>205164</v>
      </c>
      <c r="D1341" s="12" t="s">
        <v>5040</v>
      </c>
    </row>
    <row r="1342" spans="1:4" ht="20.100000000000001" customHeight="1">
      <c r="A1342" s="13" t="s">
        <v>3013</v>
      </c>
      <c r="B1342" s="15" t="s">
        <v>4339</v>
      </c>
      <c r="C1342" s="14">
        <v>205165</v>
      </c>
      <c r="D1342" s="12" t="s">
        <v>5040</v>
      </c>
    </row>
    <row r="1343" spans="1:4" ht="20.100000000000001" customHeight="1">
      <c r="A1343" s="13" t="s">
        <v>3013</v>
      </c>
      <c r="B1343" s="15" t="s">
        <v>4340</v>
      </c>
      <c r="C1343" s="14">
        <v>205166</v>
      </c>
      <c r="D1343" s="12" t="s">
        <v>5040</v>
      </c>
    </row>
    <row r="1344" spans="1:4" ht="20.100000000000001" customHeight="1">
      <c r="A1344" s="13" t="s">
        <v>3013</v>
      </c>
      <c r="B1344" s="15" t="s">
        <v>4341</v>
      </c>
      <c r="C1344" s="14">
        <v>205167</v>
      </c>
      <c r="D1344" s="12" t="s">
        <v>5040</v>
      </c>
    </row>
    <row r="1345" spans="1:4" ht="20.100000000000001" customHeight="1">
      <c r="A1345" s="13" t="s">
        <v>3013</v>
      </c>
      <c r="B1345" s="15" t="s">
        <v>4342</v>
      </c>
      <c r="C1345" s="14">
        <v>205168</v>
      </c>
      <c r="D1345" s="12" t="s">
        <v>5040</v>
      </c>
    </row>
    <row r="1346" spans="1:4" ht="20.100000000000001" customHeight="1">
      <c r="A1346" s="13" t="s">
        <v>3013</v>
      </c>
      <c r="B1346" s="15" t="s">
        <v>4343</v>
      </c>
      <c r="C1346" s="14">
        <v>205169</v>
      </c>
      <c r="D1346" s="12" t="s">
        <v>5040</v>
      </c>
    </row>
    <row r="1347" spans="1:4" ht="20.100000000000001" customHeight="1">
      <c r="A1347" s="13" t="s">
        <v>3013</v>
      </c>
      <c r="B1347" s="15" t="s">
        <v>4344</v>
      </c>
      <c r="C1347" s="14">
        <v>205170</v>
      </c>
      <c r="D1347" s="12" t="s">
        <v>5040</v>
      </c>
    </row>
    <row r="1348" spans="1:4" ht="20.100000000000001" customHeight="1">
      <c r="A1348" s="13" t="s">
        <v>3013</v>
      </c>
      <c r="B1348" s="15" t="s">
        <v>4345</v>
      </c>
      <c r="C1348" s="14">
        <v>205171</v>
      </c>
      <c r="D1348" s="12" t="s">
        <v>5040</v>
      </c>
    </row>
    <row r="1349" spans="1:4" ht="20.100000000000001" customHeight="1">
      <c r="A1349" s="13" t="s">
        <v>3013</v>
      </c>
      <c r="B1349" s="15" t="s">
        <v>4346</v>
      </c>
      <c r="C1349" s="14">
        <v>205172</v>
      </c>
      <c r="D1349" s="12" t="s">
        <v>5040</v>
      </c>
    </row>
    <row r="1350" spans="1:4" ht="20.100000000000001" customHeight="1">
      <c r="A1350" s="13" t="s">
        <v>3013</v>
      </c>
      <c r="B1350" s="15" t="s">
        <v>4347</v>
      </c>
      <c r="C1350" s="14">
        <v>205201</v>
      </c>
      <c r="D1350" s="12" t="s">
        <v>5040</v>
      </c>
    </row>
    <row r="1351" spans="1:4" ht="20.100000000000001" customHeight="1">
      <c r="A1351" s="13" t="s">
        <v>3013</v>
      </c>
      <c r="B1351" s="15" t="s">
        <v>4348</v>
      </c>
      <c r="C1351" s="14">
        <v>205202</v>
      </c>
      <c r="D1351" s="12" t="s">
        <v>5040</v>
      </c>
    </row>
    <row r="1352" spans="1:4" ht="20.100000000000001" customHeight="1">
      <c r="A1352" s="13" t="s">
        <v>3013</v>
      </c>
      <c r="B1352" s="15" t="s">
        <v>4349</v>
      </c>
      <c r="C1352" s="14">
        <v>205203</v>
      </c>
      <c r="D1352" s="12" t="s">
        <v>5040</v>
      </c>
    </row>
    <row r="1353" spans="1:4" ht="20.100000000000001" customHeight="1">
      <c r="A1353" s="13" t="s">
        <v>3013</v>
      </c>
      <c r="B1353" s="15" t="s">
        <v>4350</v>
      </c>
      <c r="C1353" s="14">
        <v>205204</v>
      </c>
      <c r="D1353" s="12" t="s">
        <v>5040</v>
      </c>
    </row>
    <row r="1354" spans="1:4" ht="20.100000000000001" customHeight="1">
      <c r="A1354" s="13" t="s">
        <v>3013</v>
      </c>
      <c r="B1354" s="15" t="s">
        <v>4351</v>
      </c>
      <c r="C1354" s="14">
        <v>205205</v>
      </c>
      <c r="D1354" s="12" t="s">
        <v>5040</v>
      </c>
    </row>
    <row r="1355" spans="1:4" ht="20.100000000000001" customHeight="1">
      <c r="A1355" s="13" t="s">
        <v>3013</v>
      </c>
      <c r="B1355" s="15" t="s">
        <v>4352</v>
      </c>
      <c r="C1355" s="14">
        <v>205206</v>
      </c>
      <c r="D1355" s="12" t="s">
        <v>5040</v>
      </c>
    </row>
    <row r="1356" spans="1:4" ht="20.100000000000001" customHeight="1">
      <c r="A1356" s="13" t="s">
        <v>3013</v>
      </c>
      <c r="B1356" s="15" t="s">
        <v>4353</v>
      </c>
      <c r="C1356" s="14">
        <v>205207</v>
      </c>
      <c r="D1356" s="12" t="s">
        <v>5040</v>
      </c>
    </row>
    <row r="1357" spans="1:4" ht="20.100000000000001" customHeight="1">
      <c r="A1357" s="13" t="s">
        <v>3013</v>
      </c>
      <c r="B1357" s="15" t="s">
        <v>4354</v>
      </c>
      <c r="C1357" s="14">
        <v>205208</v>
      </c>
      <c r="D1357" s="12" t="s">
        <v>5040</v>
      </c>
    </row>
    <row r="1358" spans="1:4" ht="20.100000000000001" customHeight="1">
      <c r="A1358" s="13" t="s">
        <v>3013</v>
      </c>
      <c r="B1358" s="15" t="s">
        <v>4355</v>
      </c>
      <c r="C1358" s="14">
        <v>205209</v>
      </c>
      <c r="D1358" s="12" t="s">
        <v>5040</v>
      </c>
    </row>
    <row r="1359" spans="1:4" ht="20.100000000000001" customHeight="1">
      <c r="A1359" s="13" t="s">
        <v>3013</v>
      </c>
      <c r="B1359" s="15" t="s">
        <v>4356</v>
      </c>
      <c r="C1359" s="14">
        <v>205210</v>
      </c>
      <c r="D1359" s="12" t="s">
        <v>5040</v>
      </c>
    </row>
    <row r="1360" spans="1:4" ht="20.100000000000001" customHeight="1">
      <c r="A1360" s="13" t="s">
        <v>3013</v>
      </c>
      <c r="B1360" s="15" t="s">
        <v>4357</v>
      </c>
      <c r="C1360" s="14">
        <v>205211</v>
      </c>
      <c r="D1360" s="12" t="s">
        <v>5040</v>
      </c>
    </row>
    <row r="1361" spans="1:4" ht="20.100000000000001" customHeight="1">
      <c r="A1361" s="13" t="s">
        <v>3013</v>
      </c>
      <c r="B1361" s="15" t="s">
        <v>4358</v>
      </c>
      <c r="C1361" s="14">
        <v>205212</v>
      </c>
      <c r="D1361" s="12" t="s">
        <v>5040</v>
      </c>
    </row>
    <row r="1362" spans="1:4" ht="20.100000000000001" customHeight="1">
      <c r="A1362" s="13" t="s">
        <v>3013</v>
      </c>
      <c r="B1362" s="15" t="s">
        <v>4359</v>
      </c>
      <c r="C1362" s="14">
        <v>205213</v>
      </c>
      <c r="D1362" s="12" t="s">
        <v>5040</v>
      </c>
    </row>
    <row r="1363" spans="1:4" ht="20.100000000000001" customHeight="1">
      <c r="A1363" s="13" t="s">
        <v>3013</v>
      </c>
      <c r="B1363" s="15" t="s">
        <v>4360</v>
      </c>
      <c r="C1363" s="14">
        <v>205214</v>
      </c>
      <c r="D1363" s="12" t="s">
        <v>5040</v>
      </c>
    </row>
    <row r="1364" spans="1:4" ht="20.100000000000001" customHeight="1">
      <c r="A1364" s="13" t="s">
        <v>3013</v>
      </c>
      <c r="B1364" s="15" t="s">
        <v>4361</v>
      </c>
      <c r="C1364" s="14">
        <v>205215</v>
      </c>
      <c r="D1364" s="12" t="s">
        <v>5040</v>
      </c>
    </row>
    <row r="1365" spans="1:4" ht="20.100000000000001" customHeight="1">
      <c r="A1365" s="13" t="s">
        <v>3013</v>
      </c>
      <c r="B1365" s="15" t="s">
        <v>4362</v>
      </c>
      <c r="C1365" s="14">
        <v>205216</v>
      </c>
      <c r="D1365" s="12" t="s">
        <v>5040</v>
      </c>
    </row>
    <row r="1366" spans="1:4" ht="20.100000000000001" customHeight="1">
      <c r="A1366" s="13" t="s">
        <v>3013</v>
      </c>
      <c r="B1366" s="15" t="s">
        <v>4363</v>
      </c>
      <c r="C1366" s="14">
        <v>205217</v>
      </c>
      <c r="D1366" s="12" t="s">
        <v>5040</v>
      </c>
    </row>
    <row r="1367" spans="1:4" ht="20.100000000000001" customHeight="1">
      <c r="A1367" s="13" t="s">
        <v>3013</v>
      </c>
      <c r="B1367" s="15" t="s">
        <v>4364</v>
      </c>
      <c r="C1367" s="14">
        <v>205218</v>
      </c>
      <c r="D1367" s="12" t="s">
        <v>5040</v>
      </c>
    </row>
    <row r="1368" spans="1:4" ht="20.100000000000001" customHeight="1">
      <c r="A1368" s="13" t="s">
        <v>3013</v>
      </c>
      <c r="B1368" s="15" t="s">
        <v>4365</v>
      </c>
      <c r="C1368" s="14">
        <v>205219</v>
      </c>
      <c r="D1368" s="12" t="s">
        <v>5040</v>
      </c>
    </row>
    <row r="1369" spans="1:4" ht="20.100000000000001" customHeight="1">
      <c r="A1369" s="13" t="s">
        <v>3013</v>
      </c>
      <c r="B1369" s="15" t="s">
        <v>4366</v>
      </c>
      <c r="C1369" s="14">
        <v>205220</v>
      </c>
      <c r="D1369" s="12" t="s">
        <v>5040</v>
      </c>
    </row>
    <row r="1370" spans="1:4" ht="20.100000000000001" customHeight="1">
      <c r="A1370" s="13" t="s">
        <v>3013</v>
      </c>
      <c r="B1370" s="15" t="s">
        <v>4367</v>
      </c>
      <c r="C1370" s="14">
        <v>205221</v>
      </c>
      <c r="D1370" s="12" t="s">
        <v>5040</v>
      </c>
    </row>
    <row r="1371" spans="1:4" ht="20.100000000000001" customHeight="1">
      <c r="A1371" s="13" t="s">
        <v>3013</v>
      </c>
      <c r="B1371" s="15" t="s">
        <v>4368</v>
      </c>
      <c r="C1371" s="14">
        <v>205222</v>
      </c>
      <c r="D1371" s="12" t="s">
        <v>5040</v>
      </c>
    </row>
    <row r="1372" spans="1:4" ht="20.100000000000001" customHeight="1">
      <c r="A1372" s="13" t="s">
        <v>3013</v>
      </c>
      <c r="B1372" s="15" t="s">
        <v>4369</v>
      </c>
      <c r="C1372" s="14">
        <v>205223</v>
      </c>
      <c r="D1372" s="12" t="s">
        <v>5040</v>
      </c>
    </row>
    <row r="1373" spans="1:4" ht="20.100000000000001" customHeight="1">
      <c r="A1373" s="13" t="s">
        <v>3013</v>
      </c>
      <c r="B1373" s="15" t="s">
        <v>4370</v>
      </c>
      <c r="C1373" s="14">
        <v>205224</v>
      </c>
      <c r="D1373" s="12" t="s">
        <v>5040</v>
      </c>
    </row>
    <row r="1374" spans="1:4" ht="20.100000000000001" customHeight="1">
      <c r="A1374" s="13" t="s">
        <v>3013</v>
      </c>
      <c r="B1374" s="15" t="s">
        <v>4371</v>
      </c>
      <c r="C1374" s="14">
        <v>205225</v>
      </c>
      <c r="D1374" s="12" t="s">
        <v>5040</v>
      </c>
    </row>
    <row r="1375" spans="1:4" ht="20.100000000000001" customHeight="1">
      <c r="A1375" s="13" t="s">
        <v>3013</v>
      </c>
      <c r="B1375" s="15" t="s">
        <v>4372</v>
      </c>
      <c r="C1375" s="14">
        <v>205226</v>
      </c>
      <c r="D1375" s="12" t="s">
        <v>5040</v>
      </c>
    </row>
    <row r="1376" spans="1:4" ht="20.100000000000001" customHeight="1">
      <c r="A1376" s="13" t="s">
        <v>3013</v>
      </c>
      <c r="B1376" s="15" t="s">
        <v>4373</v>
      </c>
      <c r="C1376" s="14">
        <v>205227</v>
      </c>
      <c r="D1376" s="12" t="s">
        <v>5040</v>
      </c>
    </row>
    <row r="1377" spans="1:4" ht="20.100000000000001" customHeight="1">
      <c r="A1377" s="13" t="s">
        <v>3013</v>
      </c>
      <c r="B1377" s="15" t="s">
        <v>4374</v>
      </c>
      <c r="C1377" s="14">
        <v>205228</v>
      </c>
      <c r="D1377" s="12" t="s">
        <v>5040</v>
      </c>
    </row>
    <row r="1378" spans="1:4" ht="20.100000000000001" customHeight="1">
      <c r="A1378" s="13" t="s">
        <v>3013</v>
      </c>
      <c r="B1378" s="15" t="s">
        <v>4375</v>
      </c>
      <c r="C1378" s="14">
        <v>205229</v>
      </c>
      <c r="D1378" s="12" t="s">
        <v>5040</v>
      </c>
    </row>
    <row r="1379" spans="1:4" ht="20.100000000000001" customHeight="1">
      <c r="A1379" s="13" t="s">
        <v>3013</v>
      </c>
      <c r="B1379" s="15" t="s">
        <v>4376</v>
      </c>
      <c r="C1379" s="14">
        <v>205230</v>
      </c>
      <c r="D1379" s="12" t="s">
        <v>5040</v>
      </c>
    </row>
    <row r="1380" spans="1:4" ht="20.100000000000001" customHeight="1">
      <c r="A1380" s="13" t="s">
        <v>3013</v>
      </c>
      <c r="B1380" s="15" t="s">
        <v>4377</v>
      </c>
      <c r="C1380" s="14">
        <v>205231</v>
      </c>
      <c r="D1380" s="12" t="s">
        <v>5040</v>
      </c>
    </row>
    <row r="1381" spans="1:4" ht="20.100000000000001" customHeight="1">
      <c r="A1381" s="13" t="s">
        <v>3013</v>
      </c>
      <c r="B1381" s="15" t="s">
        <v>4378</v>
      </c>
      <c r="C1381" s="14">
        <v>205232</v>
      </c>
      <c r="D1381" s="12" t="s">
        <v>5040</v>
      </c>
    </row>
    <row r="1382" spans="1:4" ht="20.100000000000001" customHeight="1">
      <c r="A1382" s="13" t="s">
        <v>3013</v>
      </c>
      <c r="B1382" s="15" t="s">
        <v>4379</v>
      </c>
      <c r="C1382" s="14">
        <v>205234</v>
      </c>
      <c r="D1382" s="12" t="s">
        <v>5040</v>
      </c>
    </row>
    <row r="1383" spans="1:4" ht="20.100000000000001" customHeight="1">
      <c r="A1383" s="13" t="s">
        <v>3013</v>
      </c>
      <c r="B1383" s="15" t="s">
        <v>4380</v>
      </c>
      <c r="C1383" s="14">
        <v>205235</v>
      </c>
      <c r="D1383" s="12" t="s">
        <v>5040</v>
      </c>
    </row>
    <row r="1384" spans="1:4" ht="20.100000000000001" customHeight="1">
      <c r="A1384" s="13" t="s">
        <v>3013</v>
      </c>
      <c r="B1384" s="15" t="s">
        <v>4381</v>
      </c>
      <c r="C1384" s="14">
        <v>205236</v>
      </c>
      <c r="D1384" s="12" t="s">
        <v>5040</v>
      </c>
    </row>
    <row r="1385" spans="1:4" ht="20.100000000000001" customHeight="1">
      <c r="A1385" s="13" t="s">
        <v>3013</v>
      </c>
      <c r="B1385" s="15" t="s">
        <v>4382</v>
      </c>
      <c r="C1385" s="14">
        <v>205237</v>
      </c>
      <c r="D1385" s="12" t="s">
        <v>5040</v>
      </c>
    </row>
    <row r="1386" spans="1:4" ht="20.100000000000001" customHeight="1">
      <c r="A1386" s="13" t="s">
        <v>3013</v>
      </c>
      <c r="B1386" s="15" t="s">
        <v>4383</v>
      </c>
      <c r="C1386" s="14">
        <v>205238</v>
      </c>
      <c r="D1386" s="12" t="s">
        <v>5040</v>
      </c>
    </row>
    <row r="1387" spans="1:4" ht="20.100000000000001" customHeight="1">
      <c r="A1387" s="13" t="s">
        <v>3013</v>
      </c>
      <c r="B1387" s="15" t="s">
        <v>4384</v>
      </c>
      <c r="C1387" s="14">
        <v>205239</v>
      </c>
      <c r="D1387" s="12" t="s">
        <v>5040</v>
      </c>
    </row>
    <row r="1388" spans="1:4" ht="20.100000000000001" customHeight="1">
      <c r="A1388" s="13" t="s">
        <v>3013</v>
      </c>
      <c r="B1388" s="15" t="s">
        <v>4385</v>
      </c>
      <c r="C1388" s="14">
        <v>205240</v>
      </c>
      <c r="D1388" s="12" t="s">
        <v>5040</v>
      </c>
    </row>
    <row r="1389" spans="1:4" ht="20.100000000000001" customHeight="1">
      <c r="A1389" s="13" t="s">
        <v>3013</v>
      </c>
      <c r="B1389" s="15" t="s">
        <v>4386</v>
      </c>
      <c r="C1389" s="14">
        <v>205241</v>
      </c>
      <c r="D1389" s="12" t="s">
        <v>5040</v>
      </c>
    </row>
    <row r="1390" spans="1:4" ht="20.100000000000001" customHeight="1">
      <c r="A1390" s="13" t="s">
        <v>3013</v>
      </c>
      <c r="B1390" s="15" t="s">
        <v>4387</v>
      </c>
      <c r="C1390" s="14">
        <v>205242</v>
      </c>
      <c r="D1390" s="12" t="s">
        <v>5040</v>
      </c>
    </row>
    <row r="1391" spans="1:4" ht="20.100000000000001" customHeight="1">
      <c r="A1391" s="13" t="s">
        <v>3013</v>
      </c>
      <c r="B1391" s="15" t="s">
        <v>4388</v>
      </c>
      <c r="C1391" s="14">
        <v>205243</v>
      </c>
      <c r="D1391" s="12" t="s">
        <v>5040</v>
      </c>
    </row>
    <row r="1392" spans="1:4" ht="20.100000000000001" customHeight="1">
      <c r="A1392" s="13" t="s">
        <v>3013</v>
      </c>
      <c r="B1392" s="15" t="s">
        <v>4389</v>
      </c>
      <c r="C1392" s="14">
        <v>205244</v>
      </c>
      <c r="D1392" s="12" t="s">
        <v>5040</v>
      </c>
    </row>
    <row r="1393" spans="1:4" ht="20.100000000000001" customHeight="1">
      <c r="A1393" s="13" t="s">
        <v>3013</v>
      </c>
      <c r="B1393" s="15" t="s">
        <v>4390</v>
      </c>
      <c r="C1393" s="14">
        <v>205245</v>
      </c>
      <c r="D1393" s="12" t="s">
        <v>5040</v>
      </c>
    </row>
    <row r="1394" spans="1:4" ht="20.100000000000001" customHeight="1">
      <c r="A1394" s="13" t="s">
        <v>3013</v>
      </c>
      <c r="B1394" s="15" t="s">
        <v>4391</v>
      </c>
      <c r="C1394" s="14">
        <v>205246</v>
      </c>
      <c r="D1394" s="12" t="s">
        <v>5040</v>
      </c>
    </row>
    <row r="1395" spans="1:4" ht="20.100000000000001" customHeight="1">
      <c r="A1395" s="13" t="s">
        <v>3013</v>
      </c>
      <c r="B1395" s="15" t="s">
        <v>4392</v>
      </c>
      <c r="C1395" s="14">
        <v>205247</v>
      </c>
      <c r="D1395" s="12" t="s">
        <v>5040</v>
      </c>
    </row>
    <row r="1396" spans="1:4" ht="20.100000000000001" customHeight="1">
      <c r="A1396" s="13" t="s">
        <v>3013</v>
      </c>
      <c r="B1396" s="15" t="s">
        <v>4393</v>
      </c>
      <c r="C1396" s="14">
        <v>205248</v>
      </c>
      <c r="D1396" s="12" t="s">
        <v>5040</v>
      </c>
    </row>
    <row r="1397" spans="1:4" ht="20.100000000000001" customHeight="1">
      <c r="A1397" s="13" t="s">
        <v>3013</v>
      </c>
      <c r="B1397" s="15" t="s">
        <v>4394</v>
      </c>
      <c r="C1397" s="14">
        <v>205249</v>
      </c>
      <c r="D1397" s="12" t="s">
        <v>5040</v>
      </c>
    </row>
    <row r="1398" spans="1:4" ht="20.100000000000001" customHeight="1">
      <c r="A1398" s="13" t="s">
        <v>3013</v>
      </c>
      <c r="B1398" s="15" t="s">
        <v>4395</v>
      </c>
      <c r="C1398" s="14">
        <v>205250</v>
      </c>
      <c r="D1398" s="12" t="s">
        <v>5040</v>
      </c>
    </row>
    <row r="1399" spans="1:4" ht="20.100000000000001" customHeight="1">
      <c r="A1399" s="13" t="s">
        <v>3013</v>
      </c>
      <c r="B1399" s="15" t="s">
        <v>4396</v>
      </c>
      <c r="C1399" s="14">
        <v>205252</v>
      </c>
      <c r="D1399" s="12" t="s">
        <v>5040</v>
      </c>
    </row>
    <row r="1400" spans="1:4" ht="20.100000000000001" customHeight="1">
      <c r="A1400" s="13" t="s">
        <v>3013</v>
      </c>
      <c r="B1400" s="15" t="s">
        <v>4397</v>
      </c>
      <c r="C1400" s="14">
        <v>205253</v>
      </c>
      <c r="D1400" s="12" t="s">
        <v>5040</v>
      </c>
    </row>
    <row r="1401" spans="1:4" ht="20.100000000000001" customHeight="1">
      <c r="A1401" s="13" t="s">
        <v>3013</v>
      </c>
      <c r="B1401" s="15" t="s">
        <v>4398</v>
      </c>
      <c r="C1401" s="14">
        <v>205254</v>
      </c>
      <c r="D1401" s="12" t="s">
        <v>5040</v>
      </c>
    </row>
    <row r="1402" spans="1:4" ht="20.100000000000001" customHeight="1">
      <c r="A1402" s="13" t="s">
        <v>3013</v>
      </c>
      <c r="B1402" s="15" t="s">
        <v>4399</v>
      </c>
      <c r="C1402" s="14">
        <v>205255</v>
      </c>
      <c r="D1402" s="12" t="s">
        <v>5040</v>
      </c>
    </row>
    <row r="1403" spans="1:4" ht="20.100000000000001" customHeight="1">
      <c r="A1403" s="13" t="s">
        <v>3013</v>
      </c>
      <c r="B1403" s="15" t="s">
        <v>4400</v>
      </c>
      <c r="C1403" s="14">
        <v>205256</v>
      </c>
      <c r="D1403" s="12" t="s">
        <v>5040</v>
      </c>
    </row>
    <row r="1404" spans="1:4" ht="20.100000000000001" customHeight="1">
      <c r="A1404" s="13" t="s">
        <v>3013</v>
      </c>
      <c r="B1404" s="15" t="s">
        <v>4401</v>
      </c>
      <c r="C1404" s="14">
        <v>205257</v>
      </c>
      <c r="D1404" s="12" t="s">
        <v>5040</v>
      </c>
    </row>
    <row r="1405" spans="1:4" ht="20.100000000000001" customHeight="1">
      <c r="A1405" s="13" t="s">
        <v>3013</v>
      </c>
      <c r="B1405" s="15" t="s">
        <v>4402</v>
      </c>
      <c r="C1405" s="14">
        <v>205258</v>
      </c>
      <c r="D1405" s="12" t="s">
        <v>5040</v>
      </c>
    </row>
    <row r="1406" spans="1:4" ht="20.100000000000001" customHeight="1">
      <c r="A1406" s="13" t="s">
        <v>3013</v>
      </c>
      <c r="B1406" s="15" t="s">
        <v>4403</v>
      </c>
      <c r="C1406" s="14">
        <v>205259</v>
      </c>
      <c r="D1406" s="12" t="s">
        <v>5040</v>
      </c>
    </row>
    <row r="1407" spans="1:4" ht="20.100000000000001" customHeight="1">
      <c r="A1407" s="13" t="s">
        <v>3013</v>
      </c>
      <c r="B1407" s="15" t="s">
        <v>4404</v>
      </c>
      <c r="C1407" s="14">
        <v>205260</v>
      </c>
      <c r="D1407" s="12" t="s">
        <v>5040</v>
      </c>
    </row>
    <row r="1408" spans="1:4" ht="20.100000000000001" customHeight="1">
      <c r="A1408" s="13" t="s">
        <v>3013</v>
      </c>
      <c r="B1408" s="15" t="s">
        <v>4405</v>
      </c>
      <c r="C1408" s="14">
        <v>205261</v>
      </c>
      <c r="D1408" s="12" t="s">
        <v>5040</v>
      </c>
    </row>
    <row r="1409" spans="1:4" ht="20.100000000000001" customHeight="1">
      <c r="A1409" s="13" t="s">
        <v>3013</v>
      </c>
      <c r="B1409" s="15" t="s">
        <v>4406</v>
      </c>
      <c r="C1409" s="14">
        <v>205262</v>
      </c>
      <c r="D1409" s="12" t="s">
        <v>5040</v>
      </c>
    </row>
    <row r="1410" spans="1:4" ht="20.100000000000001" customHeight="1">
      <c r="A1410" s="13" t="s">
        <v>3013</v>
      </c>
      <c r="B1410" s="15" t="s">
        <v>4407</v>
      </c>
      <c r="C1410" s="14">
        <v>205263</v>
      </c>
      <c r="D1410" s="12" t="s">
        <v>5040</v>
      </c>
    </row>
    <row r="1411" spans="1:4" ht="20.100000000000001" customHeight="1">
      <c r="A1411" s="13" t="s">
        <v>3013</v>
      </c>
      <c r="B1411" s="15" t="s">
        <v>4408</v>
      </c>
      <c r="C1411" s="14">
        <v>205264</v>
      </c>
      <c r="D1411" s="12" t="s">
        <v>5040</v>
      </c>
    </row>
    <row r="1412" spans="1:4" ht="20.100000000000001" customHeight="1">
      <c r="A1412" s="13" t="s">
        <v>3013</v>
      </c>
      <c r="B1412" s="15" t="s">
        <v>4409</v>
      </c>
      <c r="C1412" s="14">
        <v>205265</v>
      </c>
      <c r="D1412" s="12" t="s">
        <v>5040</v>
      </c>
    </row>
    <row r="1413" spans="1:4" ht="20.100000000000001" customHeight="1">
      <c r="A1413" s="13" t="s">
        <v>3013</v>
      </c>
      <c r="B1413" s="15" t="s">
        <v>4410</v>
      </c>
      <c r="C1413" s="14">
        <v>205266</v>
      </c>
      <c r="D1413" s="12" t="s">
        <v>5040</v>
      </c>
    </row>
    <row r="1414" spans="1:4" ht="20.100000000000001" customHeight="1">
      <c r="A1414" s="13" t="s">
        <v>3013</v>
      </c>
      <c r="B1414" s="15" t="s">
        <v>4411</v>
      </c>
      <c r="C1414" s="14">
        <v>205267</v>
      </c>
      <c r="D1414" s="12" t="s">
        <v>5040</v>
      </c>
    </row>
    <row r="1415" spans="1:4" ht="20.100000000000001" customHeight="1">
      <c r="A1415" s="13" t="s">
        <v>3013</v>
      </c>
      <c r="B1415" s="15" t="s">
        <v>4412</v>
      </c>
      <c r="C1415" s="14">
        <v>205268</v>
      </c>
      <c r="D1415" s="12" t="s">
        <v>5040</v>
      </c>
    </row>
    <row r="1416" spans="1:4" ht="20.100000000000001" customHeight="1">
      <c r="A1416" s="13" t="s">
        <v>3013</v>
      </c>
      <c r="B1416" s="15" t="s">
        <v>4413</v>
      </c>
      <c r="C1416" s="14">
        <v>205269</v>
      </c>
      <c r="D1416" s="12" t="s">
        <v>5040</v>
      </c>
    </row>
    <row r="1417" spans="1:4" ht="20.100000000000001" customHeight="1">
      <c r="A1417" s="13" t="s">
        <v>3013</v>
      </c>
      <c r="B1417" s="15" t="s">
        <v>4414</v>
      </c>
      <c r="C1417" s="14">
        <v>205270</v>
      </c>
      <c r="D1417" s="12" t="s">
        <v>5040</v>
      </c>
    </row>
    <row r="1418" spans="1:4" ht="20.100000000000001" customHeight="1">
      <c r="A1418" s="13" t="s">
        <v>3013</v>
      </c>
      <c r="B1418" s="15" t="s">
        <v>4415</v>
      </c>
      <c r="C1418" s="14">
        <v>205271</v>
      </c>
      <c r="D1418" s="12" t="s">
        <v>5040</v>
      </c>
    </row>
    <row r="1419" spans="1:4" ht="20.100000000000001" customHeight="1">
      <c r="A1419" s="13" t="s">
        <v>3013</v>
      </c>
      <c r="B1419" s="15" t="s">
        <v>4416</v>
      </c>
      <c r="C1419" s="14">
        <v>205272</v>
      </c>
      <c r="D1419" s="12" t="s">
        <v>5040</v>
      </c>
    </row>
    <row r="1420" spans="1:4" ht="20.100000000000001" customHeight="1">
      <c r="A1420" s="13" t="s">
        <v>3013</v>
      </c>
      <c r="B1420" s="15" t="s">
        <v>4417</v>
      </c>
      <c r="C1420" s="14">
        <v>205401</v>
      </c>
      <c r="D1420" s="12" t="s">
        <v>5040</v>
      </c>
    </row>
    <row r="1421" spans="1:4" ht="20.100000000000001" customHeight="1">
      <c r="A1421" s="13" t="s">
        <v>3013</v>
      </c>
      <c r="B1421" s="15" t="s">
        <v>4418</v>
      </c>
      <c r="C1421" s="14">
        <v>205402</v>
      </c>
      <c r="D1421" s="12" t="s">
        <v>5040</v>
      </c>
    </row>
    <row r="1422" spans="1:4" ht="20.100000000000001" customHeight="1">
      <c r="A1422" s="13" t="s">
        <v>3013</v>
      </c>
      <c r="B1422" s="15" t="s">
        <v>4419</v>
      </c>
      <c r="C1422" s="14">
        <v>205403</v>
      </c>
      <c r="D1422" s="12" t="s">
        <v>5040</v>
      </c>
    </row>
    <row r="1423" spans="1:4" ht="20.100000000000001" customHeight="1">
      <c r="A1423" s="13" t="s">
        <v>3013</v>
      </c>
      <c r="B1423" s="15" t="s">
        <v>4420</v>
      </c>
      <c r="C1423" s="14">
        <v>205404</v>
      </c>
      <c r="D1423" s="12" t="s">
        <v>5040</v>
      </c>
    </row>
    <row r="1424" spans="1:4" ht="20.100000000000001" customHeight="1">
      <c r="A1424" s="13" t="s">
        <v>3013</v>
      </c>
      <c r="B1424" s="15" t="s">
        <v>4421</v>
      </c>
      <c r="C1424" s="14">
        <v>205405</v>
      </c>
      <c r="D1424" s="12" t="s">
        <v>5040</v>
      </c>
    </row>
    <row r="1425" spans="1:4" ht="20.100000000000001" customHeight="1">
      <c r="A1425" s="13" t="s">
        <v>3013</v>
      </c>
      <c r="B1425" s="15" t="s">
        <v>4422</v>
      </c>
      <c r="C1425" s="14">
        <v>205406</v>
      </c>
      <c r="D1425" s="12" t="s">
        <v>5040</v>
      </c>
    </row>
    <row r="1426" spans="1:4" ht="20.100000000000001" customHeight="1">
      <c r="A1426" s="13" t="s">
        <v>3013</v>
      </c>
      <c r="B1426" s="15" t="s">
        <v>4423</v>
      </c>
      <c r="C1426" s="14">
        <v>205407</v>
      </c>
      <c r="D1426" s="12" t="s">
        <v>5040</v>
      </c>
    </row>
    <row r="1427" spans="1:4" ht="20.100000000000001" customHeight="1">
      <c r="A1427" s="13" t="s">
        <v>3013</v>
      </c>
      <c r="B1427" s="15" t="s">
        <v>4424</v>
      </c>
      <c r="C1427" s="14">
        <v>205408</v>
      </c>
      <c r="D1427" s="12" t="s">
        <v>5040</v>
      </c>
    </row>
    <row r="1428" spans="1:4" ht="20.100000000000001" customHeight="1">
      <c r="A1428" s="13" t="s">
        <v>3013</v>
      </c>
      <c r="B1428" s="15" t="s">
        <v>4425</v>
      </c>
      <c r="C1428" s="14">
        <v>205409</v>
      </c>
      <c r="D1428" s="12" t="s">
        <v>5040</v>
      </c>
    </row>
    <row r="1429" spans="1:4" ht="20.100000000000001" customHeight="1">
      <c r="A1429" s="13" t="s">
        <v>3013</v>
      </c>
      <c r="B1429" s="15" t="s">
        <v>4426</v>
      </c>
      <c r="C1429" s="14">
        <v>205410</v>
      </c>
      <c r="D1429" s="12" t="s">
        <v>5040</v>
      </c>
    </row>
    <row r="1430" spans="1:4" ht="20.100000000000001" customHeight="1">
      <c r="A1430" s="13" t="s">
        <v>3013</v>
      </c>
      <c r="B1430" s="15" t="s">
        <v>4427</v>
      </c>
      <c r="C1430" s="14">
        <v>205411</v>
      </c>
      <c r="D1430" s="12" t="s">
        <v>5040</v>
      </c>
    </row>
    <row r="1431" spans="1:4" ht="20.100000000000001" customHeight="1">
      <c r="A1431" s="13" t="s">
        <v>3013</v>
      </c>
      <c r="B1431" s="15" t="s">
        <v>4428</v>
      </c>
      <c r="C1431" s="14">
        <v>205412</v>
      </c>
      <c r="D1431" s="12" t="s">
        <v>5040</v>
      </c>
    </row>
    <row r="1432" spans="1:4" ht="20.100000000000001" customHeight="1">
      <c r="A1432" s="13" t="s">
        <v>3013</v>
      </c>
      <c r="B1432" s="15" t="s">
        <v>4429</v>
      </c>
      <c r="C1432" s="14">
        <v>205413</v>
      </c>
      <c r="D1432" s="12" t="s">
        <v>5040</v>
      </c>
    </row>
    <row r="1433" spans="1:4" ht="20.100000000000001" customHeight="1">
      <c r="A1433" s="13" t="s">
        <v>3013</v>
      </c>
      <c r="B1433" s="15" t="s">
        <v>4430</v>
      </c>
      <c r="C1433" s="14">
        <v>205414</v>
      </c>
      <c r="D1433" s="12" t="s">
        <v>5040</v>
      </c>
    </row>
    <row r="1434" spans="1:4" ht="20.100000000000001" customHeight="1">
      <c r="A1434" s="13" t="s">
        <v>3013</v>
      </c>
      <c r="B1434" s="15" t="s">
        <v>4431</v>
      </c>
      <c r="C1434" s="14">
        <v>205415</v>
      </c>
      <c r="D1434" s="12" t="s">
        <v>5040</v>
      </c>
    </row>
    <row r="1435" spans="1:4" ht="20.100000000000001" customHeight="1">
      <c r="A1435" s="13" t="s">
        <v>3013</v>
      </c>
      <c r="B1435" s="15" t="s">
        <v>4432</v>
      </c>
      <c r="C1435" s="14">
        <v>205416</v>
      </c>
      <c r="D1435" s="12" t="s">
        <v>5040</v>
      </c>
    </row>
    <row r="1436" spans="1:4" ht="20.100000000000001" customHeight="1">
      <c r="A1436" s="13" t="s">
        <v>3013</v>
      </c>
      <c r="B1436" s="15" t="s">
        <v>4433</v>
      </c>
      <c r="C1436" s="14">
        <v>205417</v>
      </c>
      <c r="D1436" s="12" t="s">
        <v>5040</v>
      </c>
    </row>
    <row r="1437" spans="1:4" ht="20.100000000000001" customHeight="1">
      <c r="A1437" s="13" t="s">
        <v>3013</v>
      </c>
      <c r="B1437" s="15" t="s">
        <v>4434</v>
      </c>
      <c r="C1437" s="14">
        <v>205418</v>
      </c>
      <c r="D1437" s="12" t="s">
        <v>5040</v>
      </c>
    </row>
    <row r="1438" spans="1:4" ht="20.100000000000001" customHeight="1">
      <c r="A1438" s="13" t="s">
        <v>3013</v>
      </c>
      <c r="B1438" s="15" t="s">
        <v>4435</v>
      </c>
      <c r="C1438" s="14">
        <v>205419</v>
      </c>
      <c r="D1438" s="12" t="s">
        <v>5040</v>
      </c>
    </row>
    <row r="1439" spans="1:4" ht="20.100000000000001" customHeight="1">
      <c r="A1439" s="13" t="s">
        <v>3013</v>
      </c>
      <c r="B1439" s="15" t="s">
        <v>4436</v>
      </c>
      <c r="C1439" s="14">
        <v>205420</v>
      </c>
      <c r="D1439" s="12" t="s">
        <v>5040</v>
      </c>
    </row>
    <row r="1440" spans="1:4" ht="20.100000000000001" customHeight="1">
      <c r="A1440" s="13" t="s">
        <v>3013</v>
      </c>
      <c r="B1440" s="15" t="s">
        <v>4437</v>
      </c>
      <c r="C1440" s="14">
        <v>205421</v>
      </c>
      <c r="D1440" s="12" t="s">
        <v>5040</v>
      </c>
    </row>
    <row r="1441" spans="1:4" ht="20.100000000000001" customHeight="1">
      <c r="A1441" s="13" t="s">
        <v>3013</v>
      </c>
      <c r="B1441" s="15" t="s">
        <v>4438</v>
      </c>
      <c r="C1441" s="14">
        <v>205422</v>
      </c>
      <c r="D1441" s="12" t="s">
        <v>5040</v>
      </c>
    </row>
    <row r="1442" spans="1:4" ht="20.100000000000001" customHeight="1">
      <c r="A1442" s="13" t="s">
        <v>3013</v>
      </c>
      <c r="B1442" s="15" t="s">
        <v>4439</v>
      </c>
      <c r="C1442" s="14">
        <v>205424</v>
      </c>
      <c r="D1442" s="12" t="s">
        <v>5040</v>
      </c>
    </row>
    <row r="1443" spans="1:4" ht="20.100000000000001" customHeight="1">
      <c r="A1443" s="13" t="s">
        <v>3013</v>
      </c>
      <c r="B1443" s="15" t="s">
        <v>4440</v>
      </c>
      <c r="C1443" s="14">
        <v>205425</v>
      </c>
      <c r="D1443" s="12" t="s">
        <v>5040</v>
      </c>
    </row>
    <row r="1444" spans="1:4" ht="20.100000000000001" customHeight="1">
      <c r="A1444" s="13" t="s">
        <v>3013</v>
      </c>
      <c r="B1444" s="15" t="s">
        <v>4441</v>
      </c>
      <c r="C1444" s="14">
        <v>205426</v>
      </c>
      <c r="D1444" s="12" t="s">
        <v>5040</v>
      </c>
    </row>
    <row r="1445" spans="1:4" ht="20.100000000000001" customHeight="1">
      <c r="A1445" s="13" t="s">
        <v>3013</v>
      </c>
      <c r="B1445" s="15" t="s">
        <v>4442</v>
      </c>
      <c r="C1445" s="14">
        <v>205427</v>
      </c>
      <c r="D1445" s="12" t="s">
        <v>5040</v>
      </c>
    </row>
    <row r="1446" spans="1:4" ht="20.100000000000001" customHeight="1">
      <c r="A1446" s="13" t="s">
        <v>3013</v>
      </c>
      <c r="B1446" s="15" t="s">
        <v>4443</v>
      </c>
      <c r="C1446" s="14">
        <v>205428</v>
      </c>
      <c r="D1446" s="12" t="s">
        <v>5040</v>
      </c>
    </row>
    <row r="1447" spans="1:4" ht="20.100000000000001" customHeight="1">
      <c r="A1447" s="13" t="s">
        <v>3013</v>
      </c>
      <c r="B1447" s="15" t="s">
        <v>4444</v>
      </c>
      <c r="C1447" s="14">
        <v>205429</v>
      </c>
      <c r="D1447" s="12" t="s">
        <v>5040</v>
      </c>
    </row>
    <row r="1448" spans="1:4" ht="20.100000000000001" customHeight="1">
      <c r="A1448" s="13" t="s">
        <v>3013</v>
      </c>
      <c r="B1448" s="15" t="s">
        <v>4445</v>
      </c>
      <c r="C1448" s="14">
        <v>205430</v>
      </c>
      <c r="D1448" s="12" t="s">
        <v>5040</v>
      </c>
    </row>
    <row r="1449" spans="1:4" ht="20.100000000000001" customHeight="1">
      <c r="A1449" s="13" t="s">
        <v>3013</v>
      </c>
      <c r="B1449" s="15" t="s">
        <v>4446</v>
      </c>
      <c r="C1449" s="14">
        <v>205431</v>
      </c>
      <c r="D1449" s="12" t="s">
        <v>5040</v>
      </c>
    </row>
    <row r="1450" spans="1:4" ht="20.100000000000001" customHeight="1">
      <c r="A1450" s="13" t="s">
        <v>3013</v>
      </c>
      <c r="B1450" s="15" t="s">
        <v>4447</v>
      </c>
      <c r="C1450" s="14">
        <v>205432</v>
      </c>
      <c r="D1450" s="12" t="s">
        <v>5040</v>
      </c>
    </row>
    <row r="1451" spans="1:4" ht="20.100000000000001" customHeight="1">
      <c r="A1451" s="13" t="s">
        <v>3013</v>
      </c>
      <c r="B1451" s="15" t="s">
        <v>4448</v>
      </c>
      <c r="C1451" s="14">
        <v>205433</v>
      </c>
      <c r="D1451" s="12" t="s">
        <v>5040</v>
      </c>
    </row>
    <row r="1452" spans="1:4" ht="20.100000000000001" customHeight="1">
      <c r="A1452" s="13" t="s">
        <v>3013</v>
      </c>
      <c r="B1452" s="15" t="s">
        <v>4449</v>
      </c>
      <c r="C1452" s="14">
        <v>205434</v>
      </c>
      <c r="D1452" s="12" t="s">
        <v>5040</v>
      </c>
    </row>
    <row r="1453" spans="1:4" ht="20.100000000000001" customHeight="1">
      <c r="A1453" s="13" t="s">
        <v>3013</v>
      </c>
      <c r="B1453" s="15" t="s">
        <v>4450</v>
      </c>
      <c r="C1453" s="14">
        <v>205435</v>
      </c>
      <c r="D1453" s="12" t="s">
        <v>5040</v>
      </c>
    </row>
    <row r="1454" spans="1:4" ht="20.100000000000001" customHeight="1">
      <c r="A1454" s="13" t="s">
        <v>3013</v>
      </c>
      <c r="B1454" s="15" t="s">
        <v>4451</v>
      </c>
      <c r="C1454" s="14">
        <v>205436</v>
      </c>
      <c r="D1454" s="12" t="s">
        <v>5040</v>
      </c>
    </row>
    <row r="1455" spans="1:4" ht="20.100000000000001" customHeight="1">
      <c r="A1455" s="13" t="s">
        <v>3013</v>
      </c>
      <c r="B1455" s="15" t="s">
        <v>4452</v>
      </c>
      <c r="C1455" s="14">
        <v>205437</v>
      </c>
      <c r="D1455" s="12" t="s">
        <v>5040</v>
      </c>
    </row>
    <row r="1456" spans="1:4" ht="20.100000000000001" customHeight="1">
      <c r="A1456" s="13" t="s">
        <v>3013</v>
      </c>
      <c r="B1456" s="15" t="s">
        <v>4453</v>
      </c>
      <c r="C1456" s="14">
        <v>205438</v>
      </c>
      <c r="D1456" s="12" t="s">
        <v>5040</v>
      </c>
    </row>
    <row r="1457" spans="1:4" ht="20.100000000000001" customHeight="1">
      <c r="A1457" s="13" t="s">
        <v>3013</v>
      </c>
      <c r="B1457" s="15" t="s">
        <v>4454</v>
      </c>
      <c r="C1457" s="14">
        <v>205439</v>
      </c>
      <c r="D1457" s="12" t="s">
        <v>5040</v>
      </c>
    </row>
    <row r="1458" spans="1:4" ht="20.100000000000001" customHeight="1">
      <c r="A1458" s="13" t="s">
        <v>3013</v>
      </c>
      <c r="B1458" s="15" t="s">
        <v>4455</v>
      </c>
      <c r="C1458" s="14">
        <v>205440</v>
      </c>
      <c r="D1458" s="12" t="s">
        <v>5040</v>
      </c>
    </row>
    <row r="1459" spans="1:4" ht="20.100000000000001" customHeight="1">
      <c r="A1459" s="13" t="s">
        <v>3013</v>
      </c>
      <c r="B1459" s="15" t="s">
        <v>4456</v>
      </c>
      <c r="C1459" s="14">
        <v>205441</v>
      </c>
      <c r="D1459" s="12" t="s">
        <v>5040</v>
      </c>
    </row>
    <row r="1460" spans="1:4" ht="20.100000000000001" customHeight="1">
      <c r="A1460" s="13" t="s">
        <v>3013</v>
      </c>
      <c r="B1460" s="15" t="s">
        <v>4457</v>
      </c>
      <c r="C1460" s="14">
        <v>205442</v>
      </c>
      <c r="D1460" s="12" t="s">
        <v>5040</v>
      </c>
    </row>
    <row r="1461" spans="1:4" ht="20.100000000000001" customHeight="1">
      <c r="A1461" s="13" t="s">
        <v>3013</v>
      </c>
      <c r="B1461" s="15" t="s">
        <v>4458</v>
      </c>
      <c r="C1461" s="14">
        <v>205501</v>
      </c>
      <c r="D1461" s="12" t="s">
        <v>5040</v>
      </c>
    </row>
    <row r="1462" spans="1:4" ht="20.100000000000001" customHeight="1">
      <c r="A1462" s="13" t="s">
        <v>3013</v>
      </c>
      <c r="B1462" s="15" t="s">
        <v>4459</v>
      </c>
      <c r="C1462" s="14">
        <v>205502</v>
      </c>
      <c r="D1462" s="12" t="s">
        <v>5040</v>
      </c>
    </row>
    <row r="1463" spans="1:4" ht="20.100000000000001" customHeight="1">
      <c r="A1463" s="13" t="s">
        <v>3013</v>
      </c>
      <c r="B1463" s="15" t="s">
        <v>4460</v>
      </c>
      <c r="C1463" s="14">
        <v>205503</v>
      </c>
      <c r="D1463" s="12" t="s">
        <v>5040</v>
      </c>
    </row>
    <row r="1464" spans="1:4" ht="20.100000000000001" customHeight="1">
      <c r="A1464" s="13" t="s">
        <v>3013</v>
      </c>
      <c r="B1464" s="15" t="s">
        <v>4461</v>
      </c>
      <c r="C1464" s="14">
        <v>205504</v>
      </c>
      <c r="D1464" s="12" t="s">
        <v>5040</v>
      </c>
    </row>
    <row r="1465" spans="1:4" ht="20.100000000000001" customHeight="1">
      <c r="A1465" s="13" t="s">
        <v>3013</v>
      </c>
      <c r="B1465" s="15" t="s">
        <v>4462</v>
      </c>
      <c r="C1465" s="14">
        <v>205505</v>
      </c>
      <c r="D1465" s="12" t="s">
        <v>5040</v>
      </c>
    </row>
    <row r="1466" spans="1:4" ht="20.100000000000001" customHeight="1">
      <c r="A1466" s="13" t="s">
        <v>3013</v>
      </c>
      <c r="B1466" s="15" t="s">
        <v>4463</v>
      </c>
      <c r="C1466" s="14">
        <v>205506</v>
      </c>
      <c r="D1466" s="12" t="s">
        <v>5040</v>
      </c>
    </row>
    <row r="1467" spans="1:4" ht="20.100000000000001" customHeight="1">
      <c r="A1467" s="13" t="s">
        <v>3013</v>
      </c>
      <c r="B1467" s="15" t="s">
        <v>4464</v>
      </c>
      <c r="C1467" s="14">
        <v>205507</v>
      </c>
      <c r="D1467" s="12" t="s">
        <v>5040</v>
      </c>
    </row>
    <row r="1468" spans="1:4" ht="20.100000000000001" customHeight="1">
      <c r="A1468" s="13" t="s">
        <v>3013</v>
      </c>
      <c r="B1468" s="15" t="s">
        <v>4465</v>
      </c>
      <c r="C1468" s="14">
        <v>205508</v>
      </c>
      <c r="D1468" s="12" t="s">
        <v>5040</v>
      </c>
    </row>
    <row r="1469" spans="1:4" ht="20.100000000000001" customHeight="1">
      <c r="A1469" s="13" t="s">
        <v>3013</v>
      </c>
      <c r="B1469" s="15" t="s">
        <v>4466</v>
      </c>
      <c r="C1469" s="14">
        <v>205509</v>
      </c>
      <c r="D1469" s="12" t="s">
        <v>5040</v>
      </c>
    </row>
    <row r="1470" spans="1:4" ht="20.100000000000001" customHeight="1">
      <c r="A1470" s="13" t="s">
        <v>3013</v>
      </c>
      <c r="B1470" s="15" t="s">
        <v>4467</v>
      </c>
      <c r="C1470" s="14">
        <v>205510</v>
      </c>
      <c r="D1470" s="12" t="s">
        <v>5040</v>
      </c>
    </row>
    <row r="1471" spans="1:4" ht="20.100000000000001" customHeight="1">
      <c r="A1471" s="13" t="s">
        <v>3013</v>
      </c>
      <c r="B1471" s="15" t="s">
        <v>4468</v>
      </c>
      <c r="C1471" s="14">
        <v>205511</v>
      </c>
      <c r="D1471" s="12" t="s">
        <v>5040</v>
      </c>
    </row>
    <row r="1472" spans="1:4" ht="20.100000000000001" customHeight="1">
      <c r="A1472" s="13" t="s">
        <v>3013</v>
      </c>
      <c r="B1472" s="15" t="s">
        <v>4469</v>
      </c>
      <c r="C1472" s="14">
        <v>205512</v>
      </c>
      <c r="D1472" s="12" t="s">
        <v>5040</v>
      </c>
    </row>
    <row r="1473" spans="1:4" ht="20.100000000000001" customHeight="1">
      <c r="A1473" s="13" t="s">
        <v>3013</v>
      </c>
      <c r="B1473" s="15" t="s">
        <v>4470</v>
      </c>
      <c r="C1473" s="14">
        <v>205513</v>
      </c>
      <c r="D1473" s="12" t="s">
        <v>5040</v>
      </c>
    </row>
    <row r="1474" spans="1:4" ht="20.100000000000001" customHeight="1">
      <c r="A1474" s="13" t="s">
        <v>3013</v>
      </c>
      <c r="B1474" s="15" t="s">
        <v>4471</v>
      </c>
      <c r="C1474" s="14">
        <v>205514</v>
      </c>
      <c r="D1474" s="12" t="s">
        <v>5040</v>
      </c>
    </row>
    <row r="1475" spans="1:4" ht="20.100000000000001" customHeight="1">
      <c r="A1475" s="13" t="s">
        <v>3013</v>
      </c>
      <c r="B1475" s="15" t="s">
        <v>4472</v>
      </c>
      <c r="C1475" s="14">
        <v>205515</v>
      </c>
      <c r="D1475" s="12" t="s">
        <v>5040</v>
      </c>
    </row>
    <row r="1476" spans="1:4" ht="20.100000000000001" customHeight="1">
      <c r="A1476" s="13" t="s">
        <v>3013</v>
      </c>
      <c r="B1476" s="15" t="s">
        <v>4473</v>
      </c>
      <c r="C1476" s="14">
        <v>205516</v>
      </c>
      <c r="D1476" s="12" t="s">
        <v>5040</v>
      </c>
    </row>
    <row r="1477" spans="1:4" ht="20.100000000000001" customHeight="1">
      <c r="A1477" s="13" t="s">
        <v>3013</v>
      </c>
      <c r="B1477" s="15" t="s">
        <v>4474</v>
      </c>
      <c r="C1477" s="14">
        <v>205517</v>
      </c>
      <c r="D1477" s="12" t="s">
        <v>5040</v>
      </c>
    </row>
    <row r="1478" spans="1:4" ht="20.100000000000001" customHeight="1">
      <c r="A1478" s="13" t="s">
        <v>3013</v>
      </c>
      <c r="B1478" s="15" t="s">
        <v>4475</v>
      </c>
      <c r="C1478" s="14">
        <v>205518</v>
      </c>
      <c r="D1478" s="12" t="s">
        <v>5040</v>
      </c>
    </row>
    <row r="1479" spans="1:4" ht="20.100000000000001" customHeight="1">
      <c r="A1479" s="13" t="s">
        <v>3013</v>
      </c>
      <c r="B1479" s="15" t="s">
        <v>4476</v>
      </c>
      <c r="C1479" s="14">
        <v>205519</v>
      </c>
      <c r="D1479" s="12" t="s">
        <v>5040</v>
      </c>
    </row>
    <row r="1480" spans="1:4" ht="20.100000000000001" customHeight="1">
      <c r="A1480" s="13" t="s">
        <v>3013</v>
      </c>
      <c r="B1480" s="15" t="s">
        <v>4477</v>
      </c>
      <c r="C1480" s="14">
        <v>205520</v>
      </c>
      <c r="D1480" s="12" t="s">
        <v>5040</v>
      </c>
    </row>
    <row r="1481" spans="1:4" ht="20.100000000000001" customHeight="1">
      <c r="A1481" s="13" t="s">
        <v>3013</v>
      </c>
      <c r="B1481" s="15" t="s">
        <v>4478</v>
      </c>
      <c r="C1481" s="14">
        <v>205521</v>
      </c>
      <c r="D1481" s="12" t="s">
        <v>5040</v>
      </c>
    </row>
    <row r="1482" spans="1:4" ht="20.100000000000001" customHeight="1">
      <c r="A1482" s="13" t="s">
        <v>3013</v>
      </c>
      <c r="B1482" s="15" t="s">
        <v>4479</v>
      </c>
      <c r="C1482" s="14">
        <v>205522</v>
      </c>
      <c r="D1482" s="12" t="s">
        <v>5040</v>
      </c>
    </row>
    <row r="1483" spans="1:4" ht="20.100000000000001" customHeight="1">
      <c r="A1483" s="13" t="s">
        <v>3013</v>
      </c>
      <c r="B1483" s="15" t="s">
        <v>4480</v>
      </c>
      <c r="C1483" s="14">
        <v>205523</v>
      </c>
      <c r="D1483" s="12" t="s">
        <v>5040</v>
      </c>
    </row>
    <row r="1484" spans="1:4" ht="20.100000000000001" customHeight="1">
      <c r="A1484" s="13" t="s">
        <v>3013</v>
      </c>
      <c r="B1484" s="15" t="s">
        <v>4481</v>
      </c>
      <c r="C1484" s="14">
        <v>205524</v>
      </c>
      <c r="D1484" s="12" t="s">
        <v>5040</v>
      </c>
    </row>
    <row r="1485" spans="1:4" ht="20.100000000000001" customHeight="1">
      <c r="A1485" s="13" t="s">
        <v>3013</v>
      </c>
      <c r="B1485" s="15" t="s">
        <v>4482</v>
      </c>
      <c r="C1485" s="14">
        <v>205525</v>
      </c>
      <c r="D1485" s="12" t="s">
        <v>5040</v>
      </c>
    </row>
    <row r="1486" spans="1:4" ht="20.100000000000001" customHeight="1">
      <c r="A1486" s="13" t="s">
        <v>3013</v>
      </c>
      <c r="B1486" s="15" t="s">
        <v>4483</v>
      </c>
      <c r="C1486" s="14">
        <v>205526</v>
      </c>
      <c r="D1486" s="12" t="s">
        <v>5040</v>
      </c>
    </row>
    <row r="1487" spans="1:4" ht="20.100000000000001" customHeight="1">
      <c r="A1487" s="13" t="s">
        <v>3013</v>
      </c>
      <c r="B1487" s="15" t="s">
        <v>4484</v>
      </c>
      <c r="C1487" s="14">
        <v>205527</v>
      </c>
      <c r="D1487" s="12" t="s">
        <v>5040</v>
      </c>
    </row>
    <row r="1488" spans="1:4" ht="20.100000000000001" customHeight="1">
      <c r="A1488" s="13" t="s">
        <v>3013</v>
      </c>
      <c r="B1488" s="15" t="s">
        <v>4485</v>
      </c>
      <c r="C1488" s="14">
        <v>205528</v>
      </c>
      <c r="D1488" s="12" t="s">
        <v>5040</v>
      </c>
    </row>
    <row r="1489" spans="1:4" ht="20.100000000000001" customHeight="1">
      <c r="A1489" s="13" t="s">
        <v>3013</v>
      </c>
      <c r="B1489" s="15" t="s">
        <v>4486</v>
      </c>
      <c r="C1489" s="14">
        <v>205529</v>
      </c>
      <c r="D1489" s="12" t="s">
        <v>5040</v>
      </c>
    </row>
    <row r="1490" spans="1:4" ht="20.100000000000001" customHeight="1">
      <c r="A1490" s="13" t="s">
        <v>3013</v>
      </c>
      <c r="B1490" s="15" t="s">
        <v>4487</v>
      </c>
      <c r="C1490" s="14">
        <v>205530</v>
      </c>
      <c r="D1490" s="12" t="s">
        <v>5040</v>
      </c>
    </row>
    <row r="1491" spans="1:4" ht="20.100000000000001" customHeight="1">
      <c r="A1491" s="13" t="s">
        <v>3013</v>
      </c>
      <c r="B1491" s="15" t="s">
        <v>4488</v>
      </c>
      <c r="C1491" s="14">
        <v>205531</v>
      </c>
      <c r="D1491" s="12" t="s">
        <v>5040</v>
      </c>
    </row>
    <row r="1492" spans="1:4" ht="20.100000000000001" customHeight="1">
      <c r="A1492" s="13" t="s">
        <v>3013</v>
      </c>
      <c r="B1492" s="15" t="s">
        <v>4489</v>
      </c>
      <c r="C1492" s="14">
        <v>205532</v>
      </c>
      <c r="D1492" s="12" t="s">
        <v>5040</v>
      </c>
    </row>
    <row r="1493" spans="1:4" ht="20.100000000000001" customHeight="1">
      <c r="A1493" s="13" t="s">
        <v>3013</v>
      </c>
      <c r="B1493" s="15" t="s">
        <v>4490</v>
      </c>
      <c r="C1493" s="14">
        <v>205533</v>
      </c>
      <c r="D1493" s="12" t="s">
        <v>5040</v>
      </c>
    </row>
    <row r="1494" spans="1:4" ht="20.100000000000001" customHeight="1">
      <c r="A1494" s="13" t="s">
        <v>3013</v>
      </c>
      <c r="B1494" s="15" t="s">
        <v>4491</v>
      </c>
      <c r="C1494" s="14">
        <v>205534</v>
      </c>
      <c r="D1494" s="12" t="s">
        <v>5040</v>
      </c>
    </row>
    <row r="1495" spans="1:4" ht="20.100000000000001" customHeight="1">
      <c r="A1495" s="13" t="s">
        <v>3013</v>
      </c>
      <c r="B1495" s="15" t="s">
        <v>4492</v>
      </c>
      <c r="C1495" s="14">
        <v>205535</v>
      </c>
      <c r="D1495" s="12" t="s">
        <v>5040</v>
      </c>
    </row>
    <row r="1496" spans="1:4" ht="20.100000000000001" customHeight="1">
      <c r="A1496" s="13" t="s">
        <v>3013</v>
      </c>
      <c r="B1496" s="15" t="s">
        <v>4493</v>
      </c>
      <c r="C1496" s="14">
        <v>205536</v>
      </c>
      <c r="D1496" s="12" t="s">
        <v>5040</v>
      </c>
    </row>
    <row r="1497" spans="1:4" ht="20.100000000000001" customHeight="1">
      <c r="A1497" s="13" t="s">
        <v>3013</v>
      </c>
      <c r="B1497" s="15" t="s">
        <v>4494</v>
      </c>
      <c r="C1497" s="14">
        <v>205537</v>
      </c>
      <c r="D1497" s="12" t="s">
        <v>5040</v>
      </c>
    </row>
    <row r="1498" spans="1:4" ht="20.100000000000001" customHeight="1">
      <c r="A1498" s="13" t="s">
        <v>3013</v>
      </c>
      <c r="B1498" s="15" t="s">
        <v>4495</v>
      </c>
      <c r="C1498" s="14">
        <v>205538</v>
      </c>
      <c r="D1498" s="12" t="s">
        <v>5040</v>
      </c>
    </row>
    <row r="1499" spans="1:4" ht="20.100000000000001" customHeight="1">
      <c r="A1499" s="13" t="s">
        <v>3013</v>
      </c>
      <c r="B1499" s="15" t="s">
        <v>4496</v>
      </c>
      <c r="C1499" s="14">
        <v>205539</v>
      </c>
      <c r="D1499" s="12" t="s">
        <v>5040</v>
      </c>
    </row>
    <row r="1500" spans="1:4" ht="20.100000000000001" customHeight="1">
      <c r="A1500" s="13" t="s">
        <v>3013</v>
      </c>
      <c r="B1500" s="15" t="s">
        <v>4497</v>
      </c>
      <c r="C1500" s="14">
        <v>205540</v>
      </c>
      <c r="D1500" s="12" t="s">
        <v>5040</v>
      </c>
    </row>
    <row r="1501" spans="1:4" ht="20.100000000000001" customHeight="1">
      <c r="A1501" s="13" t="s">
        <v>3013</v>
      </c>
      <c r="B1501" s="15" t="s">
        <v>4498</v>
      </c>
      <c r="C1501" s="14">
        <v>205541</v>
      </c>
      <c r="D1501" s="12" t="s">
        <v>5040</v>
      </c>
    </row>
    <row r="1502" spans="1:4" ht="20.100000000000001" customHeight="1">
      <c r="A1502" s="13" t="s">
        <v>3013</v>
      </c>
      <c r="B1502" s="15" t="s">
        <v>4499</v>
      </c>
      <c r="C1502" s="14">
        <v>205542</v>
      </c>
      <c r="D1502" s="12" t="s">
        <v>5040</v>
      </c>
    </row>
    <row r="1503" spans="1:4" ht="20.100000000000001" customHeight="1">
      <c r="A1503" s="13" t="s">
        <v>3013</v>
      </c>
      <c r="B1503" s="15" t="s">
        <v>4500</v>
      </c>
      <c r="C1503" s="14">
        <v>205543</v>
      </c>
      <c r="D1503" s="12" t="s">
        <v>5040</v>
      </c>
    </row>
    <row r="1504" spans="1:4" ht="20.100000000000001" customHeight="1">
      <c r="A1504" s="13" t="s">
        <v>3013</v>
      </c>
      <c r="B1504" s="15" t="s">
        <v>4501</v>
      </c>
      <c r="C1504" s="14">
        <v>205544</v>
      </c>
      <c r="D1504" s="12" t="s">
        <v>5040</v>
      </c>
    </row>
    <row r="1505" spans="1:4" ht="20.100000000000001" customHeight="1">
      <c r="A1505" s="13" t="s">
        <v>3013</v>
      </c>
      <c r="B1505" s="15" t="s">
        <v>4502</v>
      </c>
      <c r="C1505" s="14">
        <v>205545</v>
      </c>
      <c r="D1505" s="12" t="s">
        <v>5040</v>
      </c>
    </row>
    <row r="1506" spans="1:4" ht="20.100000000000001" customHeight="1">
      <c r="A1506" s="13" t="s">
        <v>3013</v>
      </c>
      <c r="B1506" s="15" t="s">
        <v>4503</v>
      </c>
      <c r="C1506" s="14">
        <v>205546</v>
      </c>
      <c r="D1506" s="12" t="s">
        <v>5040</v>
      </c>
    </row>
    <row r="1507" spans="1:4" ht="20.100000000000001" customHeight="1">
      <c r="A1507" s="13" t="s">
        <v>3013</v>
      </c>
      <c r="B1507" s="15" t="s">
        <v>4504</v>
      </c>
      <c r="C1507" s="14">
        <v>205547</v>
      </c>
      <c r="D1507" s="12" t="s">
        <v>5040</v>
      </c>
    </row>
    <row r="1508" spans="1:4" ht="20.100000000000001" customHeight="1">
      <c r="A1508" s="13" t="s">
        <v>3013</v>
      </c>
      <c r="B1508" s="15" t="s">
        <v>4505</v>
      </c>
      <c r="C1508" s="14">
        <v>205548</v>
      </c>
      <c r="D1508" s="12" t="s">
        <v>5040</v>
      </c>
    </row>
    <row r="1509" spans="1:4" ht="20.100000000000001" customHeight="1">
      <c r="A1509" s="13" t="s">
        <v>3013</v>
      </c>
      <c r="B1509" s="15" t="s">
        <v>4506</v>
      </c>
      <c r="C1509" s="14">
        <v>205549</v>
      </c>
      <c r="D1509" s="12" t="s">
        <v>5040</v>
      </c>
    </row>
    <row r="1510" spans="1:4" ht="20.100000000000001" customHeight="1">
      <c r="A1510" s="13" t="s">
        <v>3013</v>
      </c>
      <c r="B1510" s="15" t="s">
        <v>4507</v>
      </c>
      <c r="C1510" s="14">
        <v>205550</v>
      </c>
      <c r="D1510" s="12" t="s">
        <v>5040</v>
      </c>
    </row>
    <row r="1511" spans="1:4" ht="20.100000000000001" customHeight="1">
      <c r="A1511" s="13" t="s">
        <v>3013</v>
      </c>
      <c r="B1511" s="15" t="s">
        <v>4508</v>
      </c>
      <c r="C1511" s="14">
        <v>205551</v>
      </c>
      <c r="D1511" s="12" t="s">
        <v>5040</v>
      </c>
    </row>
    <row r="1512" spans="1:4" ht="20.100000000000001" customHeight="1">
      <c r="A1512" s="13" t="s">
        <v>3013</v>
      </c>
      <c r="B1512" s="15" t="s">
        <v>4509</v>
      </c>
      <c r="C1512" s="14">
        <v>205601</v>
      </c>
      <c r="D1512" s="12" t="s">
        <v>5040</v>
      </c>
    </row>
    <row r="1513" spans="1:4" ht="20.100000000000001" customHeight="1">
      <c r="A1513" s="13" t="s">
        <v>3013</v>
      </c>
      <c r="B1513" s="15" t="s">
        <v>4510</v>
      </c>
      <c r="C1513" s="14">
        <v>205602</v>
      </c>
      <c r="D1513" s="12" t="s">
        <v>5040</v>
      </c>
    </row>
    <row r="1514" spans="1:4" ht="20.100000000000001" customHeight="1">
      <c r="A1514" s="13" t="s">
        <v>3013</v>
      </c>
      <c r="B1514" s="15" t="s">
        <v>4511</v>
      </c>
      <c r="C1514" s="14">
        <v>205603</v>
      </c>
      <c r="D1514" s="12" t="s">
        <v>5040</v>
      </c>
    </row>
    <row r="1515" spans="1:4" ht="20.100000000000001" customHeight="1">
      <c r="A1515" s="13" t="s">
        <v>3013</v>
      </c>
      <c r="B1515" s="15" t="s">
        <v>4512</v>
      </c>
      <c r="C1515" s="14">
        <v>205604</v>
      </c>
      <c r="D1515" s="12" t="s">
        <v>5040</v>
      </c>
    </row>
    <row r="1516" spans="1:4" ht="20.100000000000001" customHeight="1">
      <c r="A1516" s="13" t="s">
        <v>3013</v>
      </c>
      <c r="B1516" s="15" t="s">
        <v>4513</v>
      </c>
      <c r="C1516" s="14">
        <v>205605</v>
      </c>
      <c r="D1516" s="12" t="s">
        <v>5040</v>
      </c>
    </row>
    <row r="1517" spans="1:4" ht="20.100000000000001" customHeight="1">
      <c r="A1517" s="13" t="s">
        <v>3013</v>
      </c>
      <c r="B1517" s="15" t="s">
        <v>4514</v>
      </c>
      <c r="C1517" s="14">
        <v>205606</v>
      </c>
      <c r="D1517" s="12" t="s">
        <v>5040</v>
      </c>
    </row>
    <row r="1518" spans="1:4" ht="20.100000000000001" customHeight="1">
      <c r="A1518" s="13" t="s">
        <v>3013</v>
      </c>
      <c r="B1518" s="15" t="s">
        <v>4515</v>
      </c>
      <c r="C1518" s="14">
        <v>205607</v>
      </c>
      <c r="D1518" s="12" t="s">
        <v>5040</v>
      </c>
    </row>
    <row r="1519" spans="1:4" ht="20.100000000000001" customHeight="1">
      <c r="A1519" s="13" t="s">
        <v>3013</v>
      </c>
      <c r="B1519" s="15" t="s">
        <v>4516</v>
      </c>
      <c r="C1519" s="14">
        <v>205608</v>
      </c>
      <c r="D1519" s="12" t="s">
        <v>5040</v>
      </c>
    </row>
    <row r="1520" spans="1:4" ht="20.100000000000001" customHeight="1">
      <c r="A1520" s="13" t="s">
        <v>3013</v>
      </c>
      <c r="B1520" s="15" t="s">
        <v>4517</v>
      </c>
      <c r="C1520" s="14">
        <v>205609</v>
      </c>
      <c r="D1520" s="12" t="s">
        <v>5040</v>
      </c>
    </row>
    <row r="1521" spans="1:4" ht="20.100000000000001" customHeight="1">
      <c r="A1521" s="13" t="s">
        <v>3013</v>
      </c>
      <c r="B1521" s="15" t="s">
        <v>4518</v>
      </c>
      <c r="C1521" s="14">
        <v>205610</v>
      </c>
      <c r="D1521" s="12" t="s">
        <v>5040</v>
      </c>
    </row>
    <row r="1522" spans="1:4" ht="20.100000000000001" customHeight="1">
      <c r="A1522" s="13" t="s">
        <v>3013</v>
      </c>
      <c r="B1522" s="15" t="s">
        <v>4519</v>
      </c>
      <c r="C1522" s="14">
        <v>205611</v>
      </c>
      <c r="D1522" s="12" t="s">
        <v>5040</v>
      </c>
    </row>
    <row r="1523" spans="1:4" ht="20.100000000000001" customHeight="1">
      <c r="A1523" s="13" t="s">
        <v>3013</v>
      </c>
      <c r="B1523" s="15" t="s">
        <v>4520</v>
      </c>
      <c r="C1523" s="14">
        <v>205612</v>
      </c>
      <c r="D1523" s="12" t="s">
        <v>5040</v>
      </c>
    </row>
    <row r="1524" spans="1:4" ht="20.100000000000001" customHeight="1">
      <c r="A1524" s="13" t="s">
        <v>3013</v>
      </c>
      <c r="B1524" s="15" t="s">
        <v>4521</v>
      </c>
      <c r="C1524" s="14">
        <v>205613</v>
      </c>
      <c r="D1524" s="12" t="s">
        <v>5040</v>
      </c>
    </row>
    <row r="1525" spans="1:4" ht="20.100000000000001" customHeight="1">
      <c r="A1525" s="13" t="s">
        <v>3013</v>
      </c>
      <c r="B1525" s="15" t="s">
        <v>4522</v>
      </c>
      <c r="C1525" s="14">
        <v>205614</v>
      </c>
      <c r="D1525" s="12" t="s">
        <v>5040</v>
      </c>
    </row>
    <row r="1526" spans="1:4" ht="20.100000000000001" customHeight="1">
      <c r="A1526" s="13" t="s">
        <v>3013</v>
      </c>
      <c r="B1526" s="15" t="s">
        <v>4523</v>
      </c>
      <c r="C1526" s="14">
        <v>205615</v>
      </c>
      <c r="D1526" s="12" t="s">
        <v>5040</v>
      </c>
    </row>
    <row r="1527" spans="1:4" ht="20.100000000000001" customHeight="1">
      <c r="A1527" s="13" t="s">
        <v>3013</v>
      </c>
      <c r="B1527" s="15" t="s">
        <v>4524</v>
      </c>
      <c r="C1527" s="14">
        <v>205616</v>
      </c>
      <c r="D1527" s="12" t="s">
        <v>5040</v>
      </c>
    </row>
    <row r="1528" spans="1:4" ht="20.100000000000001" customHeight="1">
      <c r="A1528" s="13" t="s">
        <v>3013</v>
      </c>
      <c r="B1528" s="15" t="s">
        <v>4525</v>
      </c>
      <c r="C1528" s="14">
        <v>205617</v>
      </c>
      <c r="D1528" s="12" t="s">
        <v>5040</v>
      </c>
    </row>
    <row r="1529" spans="1:4" ht="20.100000000000001" customHeight="1">
      <c r="A1529" s="13" t="s">
        <v>3013</v>
      </c>
      <c r="B1529" s="15" t="s">
        <v>4526</v>
      </c>
      <c r="C1529" s="14">
        <v>205618</v>
      </c>
      <c r="D1529" s="12" t="s">
        <v>5040</v>
      </c>
    </row>
    <row r="1530" spans="1:4" ht="20.100000000000001" customHeight="1">
      <c r="A1530" s="13" t="s">
        <v>3013</v>
      </c>
      <c r="B1530" s="15" t="s">
        <v>4527</v>
      </c>
      <c r="C1530" s="14">
        <v>205619</v>
      </c>
      <c r="D1530" s="12" t="s">
        <v>5040</v>
      </c>
    </row>
    <row r="1531" spans="1:4" ht="20.100000000000001" customHeight="1">
      <c r="A1531" s="13" t="s">
        <v>3013</v>
      </c>
      <c r="B1531" s="15" t="s">
        <v>4528</v>
      </c>
      <c r="C1531" s="14">
        <v>205620</v>
      </c>
      <c r="D1531" s="12" t="s">
        <v>5040</v>
      </c>
    </row>
    <row r="1532" spans="1:4" ht="20.100000000000001" customHeight="1">
      <c r="A1532" s="13" t="s">
        <v>3013</v>
      </c>
      <c r="B1532" s="15" t="s">
        <v>4529</v>
      </c>
      <c r="C1532" s="14">
        <v>205621</v>
      </c>
      <c r="D1532" s="12" t="s">
        <v>5040</v>
      </c>
    </row>
    <row r="1533" spans="1:4" ht="20.100000000000001" customHeight="1">
      <c r="A1533" s="13" t="s">
        <v>3013</v>
      </c>
      <c r="B1533" s="15" t="s">
        <v>4530</v>
      </c>
      <c r="C1533" s="14">
        <v>205622</v>
      </c>
      <c r="D1533" s="12" t="s">
        <v>5040</v>
      </c>
    </row>
    <row r="1534" spans="1:4" ht="20.100000000000001" customHeight="1">
      <c r="A1534" s="13" t="s">
        <v>3013</v>
      </c>
      <c r="B1534" s="15" t="s">
        <v>4531</v>
      </c>
      <c r="C1534" s="14">
        <v>205623</v>
      </c>
      <c r="D1534" s="12" t="s">
        <v>5040</v>
      </c>
    </row>
    <row r="1535" spans="1:4" ht="20.100000000000001" customHeight="1">
      <c r="A1535" s="13" t="s">
        <v>3013</v>
      </c>
      <c r="B1535" s="15" t="s">
        <v>4532</v>
      </c>
      <c r="C1535" s="14">
        <v>205624</v>
      </c>
      <c r="D1535" s="12" t="s">
        <v>5040</v>
      </c>
    </row>
    <row r="1536" spans="1:4" ht="20.100000000000001" customHeight="1">
      <c r="A1536" s="13" t="s">
        <v>3013</v>
      </c>
      <c r="B1536" s="15" t="s">
        <v>4533</v>
      </c>
      <c r="C1536" s="14">
        <v>205625</v>
      </c>
      <c r="D1536" s="12" t="s">
        <v>5040</v>
      </c>
    </row>
    <row r="1537" spans="1:4" ht="20.100000000000001" customHeight="1">
      <c r="A1537" s="13" t="s">
        <v>3013</v>
      </c>
      <c r="B1537" s="15" t="s">
        <v>4534</v>
      </c>
      <c r="C1537" s="14">
        <v>205626</v>
      </c>
      <c r="D1537" s="12" t="s">
        <v>5040</v>
      </c>
    </row>
    <row r="1538" spans="1:4" ht="20.100000000000001" customHeight="1">
      <c r="A1538" s="13" t="s">
        <v>3013</v>
      </c>
      <c r="B1538" s="15" t="s">
        <v>4535</v>
      </c>
      <c r="C1538" s="14">
        <v>205627</v>
      </c>
      <c r="D1538" s="12" t="s">
        <v>5040</v>
      </c>
    </row>
    <row r="1539" spans="1:4" ht="20.100000000000001" customHeight="1">
      <c r="A1539" s="13" t="s">
        <v>3013</v>
      </c>
      <c r="B1539" s="15" t="s">
        <v>4536</v>
      </c>
      <c r="C1539" s="14">
        <v>205628</v>
      </c>
      <c r="D1539" s="12" t="s">
        <v>5040</v>
      </c>
    </row>
    <row r="1540" spans="1:4" ht="20.100000000000001" customHeight="1">
      <c r="A1540" s="13" t="s">
        <v>3013</v>
      </c>
      <c r="B1540" s="15" t="s">
        <v>4537</v>
      </c>
      <c r="C1540" s="14">
        <v>205629</v>
      </c>
      <c r="D1540" s="12" t="s">
        <v>5040</v>
      </c>
    </row>
    <row r="1541" spans="1:4" ht="20.100000000000001" customHeight="1">
      <c r="A1541" s="13" t="s">
        <v>3013</v>
      </c>
      <c r="B1541" s="15" t="s">
        <v>4538</v>
      </c>
      <c r="C1541" s="14">
        <v>205630</v>
      </c>
      <c r="D1541" s="12" t="s">
        <v>5040</v>
      </c>
    </row>
    <row r="1542" spans="1:4" ht="20.100000000000001" customHeight="1">
      <c r="A1542" s="13" t="s">
        <v>3013</v>
      </c>
      <c r="B1542" s="15" t="s">
        <v>4539</v>
      </c>
      <c r="C1542" s="14">
        <v>205631</v>
      </c>
      <c r="D1542" s="12" t="s">
        <v>5040</v>
      </c>
    </row>
    <row r="1543" spans="1:4" ht="20.100000000000001" customHeight="1">
      <c r="A1543" s="13" t="s">
        <v>3013</v>
      </c>
      <c r="B1543" s="15" t="s">
        <v>4540</v>
      </c>
      <c r="C1543" s="14">
        <v>205632</v>
      </c>
      <c r="D1543" s="12" t="s">
        <v>5040</v>
      </c>
    </row>
    <row r="1544" spans="1:4" ht="20.100000000000001" customHeight="1">
      <c r="A1544" s="13" t="s">
        <v>3013</v>
      </c>
      <c r="B1544" s="15" t="s">
        <v>4541</v>
      </c>
      <c r="C1544" s="14">
        <v>205633</v>
      </c>
      <c r="D1544" s="12" t="s">
        <v>5040</v>
      </c>
    </row>
    <row r="1545" spans="1:4" ht="20.100000000000001" customHeight="1">
      <c r="A1545" s="13" t="s">
        <v>3013</v>
      </c>
      <c r="B1545" s="15" t="s">
        <v>4542</v>
      </c>
      <c r="C1545" s="14">
        <v>205634</v>
      </c>
      <c r="D1545" s="12" t="s">
        <v>5040</v>
      </c>
    </row>
    <row r="1546" spans="1:4" ht="20.100000000000001" customHeight="1">
      <c r="A1546" s="13" t="s">
        <v>3013</v>
      </c>
      <c r="B1546" s="15" t="s">
        <v>4543</v>
      </c>
      <c r="C1546" s="14">
        <v>205635</v>
      </c>
      <c r="D1546" s="12" t="s">
        <v>5040</v>
      </c>
    </row>
    <row r="1547" spans="1:4" ht="20.100000000000001" customHeight="1">
      <c r="A1547" s="13" t="s">
        <v>3013</v>
      </c>
      <c r="B1547" s="15" t="s">
        <v>4544</v>
      </c>
      <c r="C1547" s="14">
        <v>205636</v>
      </c>
      <c r="D1547" s="12" t="s">
        <v>5040</v>
      </c>
    </row>
    <row r="1548" spans="1:4" ht="20.100000000000001" customHeight="1">
      <c r="A1548" s="13" t="s">
        <v>3013</v>
      </c>
      <c r="B1548" s="15" t="s">
        <v>4545</v>
      </c>
      <c r="C1548" s="14">
        <v>205637</v>
      </c>
      <c r="D1548" s="12" t="s">
        <v>5040</v>
      </c>
    </row>
    <row r="1549" spans="1:4" ht="20.100000000000001" customHeight="1">
      <c r="A1549" s="13" t="s">
        <v>3013</v>
      </c>
      <c r="B1549" s="15" t="s">
        <v>4546</v>
      </c>
      <c r="C1549" s="14">
        <v>205638</v>
      </c>
      <c r="D1549" s="12" t="s">
        <v>5040</v>
      </c>
    </row>
    <row r="1550" spans="1:4" ht="20.100000000000001" customHeight="1">
      <c r="A1550" s="13" t="s">
        <v>3013</v>
      </c>
      <c r="B1550" s="15" t="s">
        <v>4547</v>
      </c>
      <c r="C1550" s="14">
        <v>205639</v>
      </c>
      <c r="D1550" s="12" t="s">
        <v>5040</v>
      </c>
    </row>
    <row r="1551" spans="1:4" ht="20.100000000000001" customHeight="1">
      <c r="A1551" s="13" t="s">
        <v>3013</v>
      </c>
      <c r="B1551" s="15" t="s">
        <v>4548</v>
      </c>
      <c r="C1551" s="14">
        <v>205640</v>
      </c>
      <c r="D1551" s="12" t="s">
        <v>5040</v>
      </c>
    </row>
    <row r="1552" spans="1:4" ht="20.100000000000001" customHeight="1">
      <c r="A1552" s="13" t="s">
        <v>3013</v>
      </c>
      <c r="B1552" s="15" t="s">
        <v>4549</v>
      </c>
      <c r="C1552" s="14">
        <v>205641</v>
      </c>
      <c r="D1552" s="12" t="s">
        <v>5040</v>
      </c>
    </row>
    <row r="1553" spans="1:4" ht="20.100000000000001" customHeight="1">
      <c r="A1553" s="13" t="s">
        <v>3013</v>
      </c>
      <c r="B1553" s="15" t="s">
        <v>4550</v>
      </c>
      <c r="C1553" s="14">
        <v>205642</v>
      </c>
      <c r="D1553" s="12" t="s">
        <v>5040</v>
      </c>
    </row>
    <row r="1554" spans="1:4" ht="20.100000000000001" customHeight="1">
      <c r="A1554" s="13" t="s">
        <v>3013</v>
      </c>
      <c r="B1554" s="15" t="s">
        <v>4551</v>
      </c>
      <c r="C1554" s="14">
        <v>205643</v>
      </c>
      <c r="D1554" s="12" t="s">
        <v>5040</v>
      </c>
    </row>
    <row r="1555" spans="1:4" ht="20.100000000000001" customHeight="1">
      <c r="A1555" s="13" t="s">
        <v>3013</v>
      </c>
      <c r="B1555" s="15" t="s">
        <v>4552</v>
      </c>
      <c r="C1555" s="14">
        <v>205644</v>
      </c>
      <c r="D1555" s="12" t="s">
        <v>5040</v>
      </c>
    </row>
    <row r="1556" spans="1:4" ht="20.100000000000001" customHeight="1">
      <c r="A1556" s="13" t="s">
        <v>3013</v>
      </c>
      <c r="B1556" s="15" t="s">
        <v>4553</v>
      </c>
      <c r="C1556" s="14">
        <v>205645</v>
      </c>
      <c r="D1556" s="12" t="s">
        <v>5040</v>
      </c>
    </row>
    <row r="1557" spans="1:4" ht="20.100000000000001" customHeight="1">
      <c r="A1557" s="13" t="s">
        <v>3013</v>
      </c>
      <c r="B1557" s="15" t="s">
        <v>4554</v>
      </c>
      <c r="C1557" s="14">
        <v>205646</v>
      </c>
      <c r="D1557" s="12" t="s">
        <v>5040</v>
      </c>
    </row>
    <row r="1558" spans="1:4" ht="20.100000000000001" customHeight="1">
      <c r="A1558" s="13" t="s">
        <v>3013</v>
      </c>
      <c r="B1558" s="15" t="s">
        <v>4555</v>
      </c>
      <c r="C1558" s="14">
        <v>205647</v>
      </c>
      <c r="D1558" s="12" t="s">
        <v>5040</v>
      </c>
    </row>
    <row r="1559" spans="1:4" ht="20.100000000000001" customHeight="1">
      <c r="A1559" s="13" t="s">
        <v>3013</v>
      </c>
      <c r="B1559" s="15" t="s">
        <v>4556</v>
      </c>
      <c r="C1559" s="14">
        <v>205648</v>
      </c>
      <c r="D1559" s="12" t="s">
        <v>5040</v>
      </c>
    </row>
    <row r="1560" spans="1:4" ht="20.100000000000001" customHeight="1">
      <c r="A1560" s="13" t="s">
        <v>3013</v>
      </c>
      <c r="B1560" s="15" t="s">
        <v>4557</v>
      </c>
      <c r="C1560" s="14">
        <v>205649</v>
      </c>
      <c r="D1560" s="12" t="s">
        <v>5040</v>
      </c>
    </row>
    <row r="1561" spans="1:4" ht="20.100000000000001" customHeight="1">
      <c r="A1561" s="13" t="s">
        <v>3013</v>
      </c>
      <c r="B1561" s="15" t="s">
        <v>4558</v>
      </c>
      <c r="C1561" s="14">
        <v>205650</v>
      </c>
      <c r="D1561" s="12" t="s">
        <v>5040</v>
      </c>
    </row>
    <row r="1562" spans="1:4" ht="20.100000000000001" customHeight="1">
      <c r="A1562" s="13" t="s">
        <v>3013</v>
      </c>
      <c r="B1562" s="15" t="s">
        <v>4559</v>
      </c>
      <c r="C1562" s="14">
        <v>205651</v>
      </c>
      <c r="D1562" s="12" t="s">
        <v>5040</v>
      </c>
    </row>
    <row r="1563" spans="1:4" ht="20.100000000000001" customHeight="1">
      <c r="A1563" s="13" t="s">
        <v>3013</v>
      </c>
      <c r="B1563" s="15" t="s">
        <v>4560</v>
      </c>
      <c r="C1563" s="14">
        <v>205652</v>
      </c>
      <c r="D1563" s="12" t="s">
        <v>5040</v>
      </c>
    </row>
    <row r="1564" spans="1:4" ht="20.100000000000001" customHeight="1">
      <c r="A1564" s="13" t="s">
        <v>3013</v>
      </c>
      <c r="B1564" s="15" t="s">
        <v>4561</v>
      </c>
      <c r="C1564" s="14">
        <v>205653</v>
      </c>
      <c r="D1564" s="12" t="s">
        <v>5040</v>
      </c>
    </row>
    <row r="1565" spans="1:4" ht="20.100000000000001" customHeight="1">
      <c r="A1565" s="13" t="s">
        <v>3013</v>
      </c>
      <c r="B1565" s="15" t="s">
        <v>4562</v>
      </c>
      <c r="C1565" s="14">
        <v>205654</v>
      </c>
      <c r="D1565" s="12" t="s">
        <v>5040</v>
      </c>
    </row>
    <row r="1566" spans="1:4" ht="20.100000000000001" customHeight="1">
      <c r="A1566" s="13" t="s">
        <v>3013</v>
      </c>
      <c r="B1566" s="15" t="s">
        <v>4563</v>
      </c>
      <c r="C1566" s="14">
        <v>205655</v>
      </c>
      <c r="D1566" s="12" t="s">
        <v>5040</v>
      </c>
    </row>
    <row r="1567" spans="1:4" ht="20.100000000000001" customHeight="1">
      <c r="A1567" s="13" t="s">
        <v>3013</v>
      </c>
      <c r="B1567" s="15" t="s">
        <v>4564</v>
      </c>
      <c r="C1567" s="14">
        <v>205656</v>
      </c>
      <c r="D1567" s="12" t="s">
        <v>5040</v>
      </c>
    </row>
    <row r="1568" spans="1:4" ht="20.100000000000001" customHeight="1">
      <c r="A1568" s="13" t="s">
        <v>3013</v>
      </c>
      <c r="B1568" s="15" t="s">
        <v>4565</v>
      </c>
      <c r="C1568" s="14">
        <v>205657</v>
      </c>
      <c r="D1568" s="12" t="s">
        <v>5040</v>
      </c>
    </row>
    <row r="1569" spans="1:4" ht="20.100000000000001" customHeight="1">
      <c r="A1569" s="13" t="s">
        <v>3013</v>
      </c>
      <c r="B1569" s="15" t="s">
        <v>4566</v>
      </c>
      <c r="C1569" s="14">
        <v>205658</v>
      </c>
      <c r="D1569" s="12" t="s">
        <v>5040</v>
      </c>
    </row>
    <row r="1570" spans="1:4" ht="20.100000000000001" customHeight="1">
      <c r="A1570" s="13" t="s">
        <v>3013</v>
      </c>
      <c r="B1570" s="15" t="s">
        <v>4567</v>
      </c>
      <c r="C1570" s="14">
        <v>205659</v>
      </c>
      <c r="D1570" s="12" t="s">
        <v>5040</v>
      </c>
    </row>
    <row r="1571" spans="1:4" ht="20.100000000000001" customHeight="1">
      <c r="A1571" s="13" t="s">
        <v>3013</v>
      </c>
      <c r="B1571" s="15" t="s">
        <v>4568</v>
      </c>
      <c r="C1571" s="14">
        <v>205660</v>
      </c>
      <c r="D1571" s="12" t="s">
        <v>5040</v>
      </c>
    </row>
    <row r="1572" spans="1:4" ht="20.100000000000001" customHeight="1">
      <c r="A1572" s="13" t="s">
        <v>3013</v>
      </c>
      <c r="B1572" s="15" t="s">
        <v>4569</v>
      </c>
      <c r="C1572" s="14">
        <v>205661</v>
      </c>
      <c r="D1572" s="12" t="s">
        <v>5040</v>
      </c>
    </row>
    <row r="1573" spans="1:4" ht="20.100000000000001" customHeight="1">
      <c r="A1573" s="13" t="s">
        <v>3013</v>
      </c>
      <c r="B1573" s="15" t="s">
        <v>4570</v>
      </c>
      <c r="C1573" s="14">
        <v>205662</v>
      </c>
      <c r="D1573" s="12" t="s">
        <v>5040</v>
      </c>
    </row>
    <row r="1574" spans="1:4" ht="20.100000000000001" customHeight="1">
      <c r="A1574" s="13" t="s">
        <v>3013</v>
      </c>
      <c r="B1574" s="15" t="s">
        <v>4571</v>
      </c>
      <c r="C1574" s="14">
        <v>205663</v>
      </c>
      <c r="D1574" s="12" t="s">
        <v>5040</v>
      </c>
    </row>
    <row r="1575" spans="1:4" ht="20.100000000000001" customHeight="1">
      <c r="A1575" s="13" t="s">
        <v>3013</v>
      </c>
      <c r="B1575" s="15" t="s">
        <v>4572</v>
      </c>
      <c r="C1575" s="14">
        <v>205664</v>
      </c>
      <c r="D1575" s="12" t="s">
        <v>5040</v>
      </c>
    </row>
    <row r="1576" spans="1:4" ht="20.100000000000001" customHeight="1">
      <c r="A1576" s="13" t="s">
        <v>3013</v>
      </c>
      <c r="B1576" s="15" t="s">
        <v>4573</v>
      </c>
      <c r="C1576" s="14">
        <v>205665</v>
      </c>
      <c r="D1576" s="12" t="s">
        <v>5040</v>
      </c>
    </row>
    <row r="1577" spans="1:4" ht="20.100000000000001" customHeight="1">
      <c r="A1577" s="13" t="s">
        <v>3013</v>
      </c>
      <c r="B1577" s="15" t="s">
        <v>4574</v>
      </c>
      <c r="C1577" s="14">
        <v>205666</v>
      </c>
      <c r="D1577" s="12" t="s">
        <v>5040</v>
      </c>
    </row>
    <row r="1578" spans="1:4" ht="20.100000000000001" customHeight="1">
      <c r="A1578" s="13" t="s">
        <v>3013</v>
      </c>
      <c r="B1578" s="15" t="s">
        <v>4575</v>
      </c>
      <c r="C1578" s="14">
        <v>205667</v>
      </c>
      <c r="D1578" s="12" t="s">
        <v>5040</v>
      </c>
    </row>
    <row r="1579" spans="1:4" ht="20.100000000000001" customHeight="1">
      <c r="A1579" s="13" t="s">
        <v>3013</v>
      </c>
      <c r="B1579" s="15" t="s">
        <v>4576</v>
      </c>
      <c r="C1579" s="14">
        <v>205668</v>
      </c>
      <c r="D1579" s="12" t="s">
        <v>5040</v>
      </c>
    </row>
    <row r="1580" spans="1:4" ht="20.100000000000001" customHeight="1">
      <c r="A1580" s="13" t="s">
        <v>3013</v>
      </c>
      <c r="B1580" s="15" t="s">
        <v>4577</v>
      </c>
      <c r="C1580" s="14">
        <v>205669</v>
      </c>
      <c r="D1580" s="12" t="s">
        <v>5040</v>
      </c>
    </row>
    <row r="1581" spans="1:4" ht="20.100000000000001" customHeight="1">
      <c r="A1581" s="13" t="s">
        <v>3013</v>
      </c>
      <c r="B1581" s="15" t="s">
        <v>4578</v>
      </c>
      <c r="C1581" s="14">
        <v>205670</v>
      </c>
      <c r="D1581" s="12" t="s">
        <v>5040</v>
      </c>
    </row>
    <row r="1582" spans="1:4" ht="20.100000000000001" customHeight="1">
      <c r="A1582" s="13" t="s">
        <v>3013</v>
      </c>
      <c r="B1582" s="15" t="s">
        <v>4579</v>
      </c>
      <c r="C1582" s="14">
        <v>205671</v>
      </c>
      <c r="D1582" s="12" t="s">
        <v>5040</v>
      </c>
    </row>
    <row r="1583" spans="1:4" ht="20.100000000000001" customHeight="1">
      <c r="A1583" s="13" t="s">
        <v>3013</v>
      </c>
      <c r="B1583" s="15" t="s">
        <v>4580</v>
      </c>
      <c r="C1583" s="14">
        <v>205672</v>
      </c>
      <c r="D1583" s="12" t="s">
        <v>5040</v>
      </c>
    </row>
    <row r="1584" spans="1:4" ht="20.100000000000001" customHeight="1">
      <c r="A1584" s="13" t="s">
        <v>3013</v>
      </c>
      <c r="B1584" s="15" t="s">
        <v>4581</v>
      </c>
      <c r="C1584" s="14">
        <v>205701</v>
      </c>
      <c r="D1584" s="12" t="s">
        <v>5040</v>
      </c>
    </row>
    <row r="1585" spans="1:4" ht="20.100000000000001" customHeight="1">
      <c r="A1585" s="13" t="s">
        <v>3013</v>
      </c>
      <c r="B1585" s="15" t="s">
        <v>4582</v>
      </c>
      <c r="C1585" s="14">
        <v>205703</v>
      </c>
      <c r="D1585" s="12" t="s">
        <v>5040</v>
      </c>
    </row>
    <row r="1586" spans="1:4" ht="20.100000000000001" customHeight="1">
      <c r="A1586" s="13" t="s">
        <v>3013</v>
      </c>
      <c r="B1586" s="15" t="s">
        <v>4583</v>
      </c>
      <c r="C1586" s="14">
        <v>205704</v>
      </c>
      <c r="D1586" s="12" t="s">
        <v>5040</v>
      </c>
    </row>
    <row r="1587" spans="1:4" ht="20.100000000000001" customHeight="1">
      <c r="A1587" s="13" t="s">
        <v>3013</v>
      </c>
      <c r="B1587" s="15" t="s">
        <v>4584</v>
      </c>
      <c r="C1587" s="14">
        <v>205705</v>
      </c>
      <c r="D1587" s="12" t="s">
        <v>5040</v>
      </c>
    </row>
    <row r="1588" spans="1:4" ht="20.100000000000001" customHeight="1">
      <c r="A1588" s="13" t="s">
        <v>3013</v>
      </c>
      <c r="B1588" s="15" t="s">
        <v>4585</v>
      </c>
      <c r="C1588" s="14">
        <v>205706</v>
      </c>
      <c r="D1588" s="12" t="s">
        <v>5040</v>
      </c>
    </row>
    <row r="1589" spans="1:4" ht="20.100000000000001" customHeight="1">
      <c r="A1589" s="13" t="s">
        <v>3013</v>
      </c>
      <c r="B1589" s="15" t="s">
        <v>4586</v>
      </c>
      <c r="C1589" s="14">
        <v>205707</v>
      </c>
      <c r="D1589" s="12" t="s">
        <v>5040</v>
      </c>
    </row>
    <row r="1590" spans="1:4" ht="20.100000000000001" customHeight="1">
      <c r="A1590" s="13" t="s">
        <v>3013</v>
      </c>
      <c r="B1590" s="15" t="s">
        <v>4587</v>
      </c>
      <c r="C1590" s="14">
        <v>205708</v>
      </c>
      <c r="D1590" s="12" t="s">
        <v>5040</v>
      </c>
    </row>
    <row r="1591" spans="1:4" ht="20.100000000000001" customHeight="1">
      <c r="A1591" s="13" t="s">
        <v>3013</v>
      </c>
      <c r="B1591" s="15" t="s">
        <v>4588</v>
      </c>
      <c r="C1591" s="14">
        <v>205709</v>
      </c>
      <c r="D1591" s="12" t="s">
        <v>5040</v>
      </c>
    </row>
    <row r="1592" spans="1:4" ht="20.100000000000001" customHeight="1">
      <c r="A1592" s="13" t="s">
        <v>3013</v>
      </c>
      <c r="B1592" s="15" t="s">
        <v>4589</v>
      </c>
      <c r="C1592" s="14">
        <v>205710</v>
      </c>
      <c r="D1592" s="12" t="s">
        <v>5040</v>
      </c>
    </row>
    <row r="1593" spans="1:4" ht="20.100000000000001" customHeight="1">
      <c r="A1593" s="13" t="s">
        <v>3013</v>
      </c>
      <c r="B1593" s="15" t="s">
        <v>4590</v>
      </c>
      <c r="C1593" s="14">
        <v>205711</v>
      </c>
      <c r="D1593" s="12" t="s">
        <v>5040</v>
      </c>
    </row>
    <row r="1594" spans="1:4" ht="20.100000000000001" customHeight="1">
      <c r="A1594" s="13" t="s">
        <v>3013</v>
      </c>
      <c r="B1594" s="15" t="s">
        <v>4591</v>
      </c>
      <c r="C1594" s="14">
        <v>205712</v>
      </c>
      <c r="D1594" s="12" t="s">
        <v>5040</v>
      </c>
    </row>
    <row r="1595" spans="1:4" ht="20.100000000000001" customHeight="1">
      <c r="A1595" s="13" t="s">
        <v>3013</v>
      </c>
      <c r="B1595" s="15" t="s">
        <v>4592</v>
      </c>
      <c r="C1595" s="14">
        <v>205713</v>
      </c>
      <c r="D1595" s="12" t="s">
        <v>5040</v>
      </c>
    </row>
    <row r="1596" spans="1:4" ht="20.100000000000001" customHeight="1">
      <c r="A1596" s="13" t="s">
        <v>3013</v>
      </c>
      <c r="B1596" s="15" t="s">
        <v>4593</v>
      </c>
      <c r="C1596" s="14">
        <v>205714</v>
      </c>
      <c r="D1596" s="12" t="s">
        <v>5040</v>
      </c>
    </row>
    <row r="1597" spans="1:4" ht="20.100000000000001" customHeight="1">
      <c r="A1597" s="13" t="s">
        <v>3013</v>
      </c>
      <c r="B1597" s="15" t="s">
        <v>4594</v>
      </c>
      <c r="C1597" s="14">
        <v>205715</v>
      </c>
      <c r="D1597" s="12" t="s">
        <v>5040</v>
      </c>
    </row>
    <row r="1598" spans="1:4" ht="20.100000000000001" customHeight="1">
      <c r="A1598" s="13" t="s">
        <v>3013</v>
      </c>
      <c r="B1598" s="15" t="s">
        <v>4595</v>
      </c>
      <c r="C1598" s="14">
        <v>205716</v>
      </c>
      <c r="D1598" s="12" t="s">
        <v>5040</v>
      </c>
    </row>
    <row r="1599" spans="1:4" ht="20.100000000000001" customHeight="1">
      <c r="A1599" s="13" t="s">
        <v>3013</v>
      </c>
      <c r="B1599" s="15" t="s">
        <v>4596</v>
      </c>
      <c r="C1599" s="14">
        <v>205717</v>
      </c>
      <c r="D1599" s="12" t="s">
        <v>5040</v>
      </c>
    </row>
    <row r="1600" spans="1:4" ht="20.100000000000001" customHeight="1">
      <c r="A1600" s="13" t="s">
        <v>3013</v>
      </c>
      <c r="B1600" s="15" t="s">
        <v>4597</v>
      </c>
      <c r="C1600" s="14">
        <v>205718</v>
      </c>
      <c r="D1600" s="12" t="s">
        <v>5040</v>
      </c>
    </row>
    <row r="1601" spans="1:4" ht="20.100000000000001" customHeight="1">
      <c r="A1601" s="13" t="s">
        <v>3013</v>
      </c>
      <c r="B1601" s="15" t="s">
        <v>4598</v>
      </c>
      <c r="C1601" s="14">
        <v>205719</v>
      </c>
      <c r="D1601" s="12" t="s">
        <v>5040</v>
      </c>
    </row>
    <row r="1602" spans="1:4" ht="20.100000000000001" customHeight="1">
      <c r="A1602" s="13" t="s">
        <v>3013</v>
      </c>
      <c r="B1602" s="15" t="s">
        <v>4599</v>
      </c>
      <c r="C1602" s="14">
        <v>205720</v>
      </c>
      <c r="D1602" s="12" t="s">
        <v>5040</v>
      </c>
    </row>
    <row r="1603" spans="1:4" ht="20.100000000000001" customHeight="1">
      <c r="A1603" s="13" t="s">
        <v>3013</v>
      </c>
      <c r="B1603" s="15" t="s">
        <v>4600</v>
      </c>
      <c r="C1603" s="14">
        <v>205721</v>
      </c>
      <c r="D1603" s="12" t="s">
        <v>5040</v>
      </c>
    </row>
    <row r="1604" spans="1:4" ht="20.100000000000001" customHeight="1">
      <c r="A1604" s="13" t="s">
        <v>3013</v>
      </c>
      <c r="B1604" s="15" t="s">
        <v>4601</v>
      </c>
      <c r="C1604" s="14">
        <v>205722</v>
      </c>
      <c r="D1604" s="12" t="s">
        <v>5040</v>
      </c>
    </row>
    <row r="1605" spans="1:4" ht="20.100000000000001" customHeight="1">
      <c r="A1605" s="13" t="s">
        <v>3013</v>
      </c>
      <c r="B1605" s="15" t="s">
        <v>4602</v>
      </c>
      <c r="C1605" s="14">
        <v>205723</v>
      </c>
      <c r="D1605" s="12" t="s">
        <v>5040</v>
      </c>
    </row>
    <row r="1606" spans="1:4" ht="20.100000000000001" customHeight="1">
      <c r="A1606" s="13" t="s">
        <v>3013</v>
      </c>
      <c r="B1606" s="15" t="s">
        <v>4603</v>
      </c>
      <c r="C1606" s="14">
        <v>205724</v>
      </c>
      <c r="D1606" s="12" t="s">
        <v>5040</v>
      </c>
    </row>
    <row r="1607" spans="1:4" ht="20.100000000000001" customHeight="1">
      <c r="A1607" s="13" t="s">
        <v>3013</v>
      </c>
      <c r="B1607" s="15" t="s">
        <v>4604</v>
      </c>
      <c r="C1607" s="14">
        <v>205725</v>
      </c>
      <c r="D1607" s="12" t="s">
        <v>5040</v>
      </c>
    </row>
    <row r="1608" spans="1:4" ht="20.100000000000001" customHeight="1">
      <c r="A1608" s="13" t="s">
        <v>3013</v>
      </c>
      <c r="B1608" s="15" t="s">
        <v>4605</v>
      </c>
      <c r="C1608" s="14">
        <v>205726</v>
      </c>
      <c r="D1608" s="12" t="s">
        <v>5040</v>
      </c>
    </row>
    <row r="1609" spans="1:4" ht="20.100000000000001" customHeight="1">
      <c r="A1609" s="13" t="s">
        <v>3013</v>
      </c>
      <c r="B1609" s="15" t="s">
        <v>4606</v>
      </c>
      <c r="C1609" s="14">
        <v>205727</v>
      </c>
      <c r="D1609" s="12" t="s">
        <v>5040</v>
      </c>
    </row>
    <row r="1610" spans="1:4" ht="20.100000000000001" customHeight="1">
      <c r="A1610" s="13" t="s">
        <v>3013</v>
      </c>
      <c r="B1610" s="15" t="s">
        <v>4607</v>
      </c>
      <c r="C1610" s="14">
        <v>205728</v>
      </c>
      <c r="D1610" s="12" t="s">
        <v>5040</v>
      </c>
    </row>
    <row r="1611" spans="1:4" ht="20.100000000000001" customHeight="1">
      <c r="A1611" s="13" t="s">
        <v>3013</v>
      </c>
      <c r="B1611" s="15" t="s">
        <v>4608</v>
      </c>
      <c r="C1611" s="14">
        <v>205729</v>
      </c>
      <c r="D1611" s="12" t="s">
        <v>5040</v>
      </c>
    </row>
    <row r="1612" spans="1:4" ht="20.100000000000001" customHeight="1">
      <c r="A1612" s="13" t="s">
        <v>3013</v>
      </c>
      <c r="B1612" s="15" t="s">
        <v>4609</v>
      </c>
      <c r="C1612" s="14">
        <v>205730</v>
      </c>
      <c r="D1612" s="12" t="s">
        <v>5040</v>
      </c>
    </row>
    <row r="1613" spans="1:4" ht="20.100000000000001" customHeight="1">
      <c r="A1613" s="13" t="s">
        <v>3013</v>
      </c>
      <c r="B1613" s="15" t="s">
        <v>4610</v>
      </c>
      <c r="C1613" s="14">
        <v>205731</v>
      </c>
      <c r="D1613" s="12" t="s">
        <v>5040</v>
      </c>
    </row>
    <row r="1614" spans="1:4" ht="20.100000000000001" customHeight="1">
      <c r="A1614" s="13" t="s">
        <v>3013</v>
      </c>
      <c r="B1614" s="15" t="s">
        <v>4611</v>
      </c>
      <c r="C1614" s="14">
        <v>205732</v>
      </c>
      <c r="D1614" s="12" t="s">
        <v>5040</v>
      </c>
    </row>
    <row r="1615" spans="1:4" ht="20.100000000000001" customHeight="1">
      <c r="A1615" s="13" t="s">
        <v>3013</v>
      </c>
      <c r="B1615" s="15" t="s">
        <v>4612</v>
      </c>
      <c r="C1615" s="14">
        <v>205733</v>
      </c>
      <c r="D1615" s="12" t="s">
        <v>5040</v>
      </c>
    </row>
    <row r="1616" spans="1:4" ht="20.100000000000001" customHeight="1">
      <c r="A1616" s="13" t="s">
        <v>3013</v>
      </c>
      <c r="B1616" s="15" t="s">
        <v>4613</v>
      </c>
      <c r="C1616" s="14">
        <v>205734</v>
      </c>
      <c r="D1616" s="12" t="s">
        <v>5040</v>
      </c>
    </row>
    <row r="1617" spans="1:4" ht="20.100000000000001" customHeight="1">
      <c r="A1617" s="13" t="s">
        <v>3013</v>
      </c>
      <c r="B1617" s="15" t="s">
        <v>4614</v>
      </c>
      <c r="C1617" s="14">
        <v>205735</v>
      </c>
      <c r="D1617" s="12" t="s">
        <v>5040</v>
      </c>
    </row>
    <row r="1618" spans="1:4" ht="20.100000000000001" customHeight="1">
      <c r="A1618" s="13" t="s">
        <v>3013</v>
      </c>
      <c r="B1618" s="15" t="s">
        <v>4615</v>
      </c>
      <c r="C1618" s="14">
        <v>205736</v>
      </c>
      <c r="D1618" s="12" t="s">
        <v>5040</v>
      </c>
    </row>
    <row r="1619" spans="1:4" ht="20.100000000000001" customHeight="1" thickBot="1">
      <c r="A1619" s="16" t="s">
        <v>3013</v>
      </c>
      <c r="B1619" s="18" t="s">
        <v>4616</v>
      </c>
      <c r="C1619" s="17">
        <v>205737</v>
      </c>
      <c r="D1619" s="12" t="s">
        <v>5040</v>
      </c>
    </row>
    <row r="1620" spans="1:4" ht="20.100000000000001" customHeight="1">
      <c r="A1620" s="41">
        <v>44763</v>
      </c>
      <c r="B1620" s="42" t="s">
        <v>5137</v>
      </c>
      <c r="C1620" s="43" t="s">
        <v>5138</v>
      </c>
      <c r="D1620" s="44" t="s">
        <v>5139</v>
      </c>
    </row>
    <row r="1621" spans="1:4" ht="20.100000000000001" customHeight="1">
      <c r="A1621" s="41">
        <v>44763</v>
      </c>
      <c r="B1621" s="42" t="s">
        <v>5140</v>
      </c>
      <c r="C1621" s="43" t="s">
        <v>5141</v>
      </c>
      <c r="D1621" s="44" t="s">
        <v>5139</v>
      </c>
    </row>
    <row r="1622" spans="1:4" ht="20.100000000000001" customHeight="1">
      <c r="A1622" s="41">
        <v>44763</v>
      </c>
      <c r="B1622" s="42" t="s">
        <v>5142</v>
      </c>
      <c r="C1622" s="43" t="s">
        <v>5143</v>
      </c>
      <c r="D1622" s="44" t="s">
        <v>5139</v>
      </c>
    </row>
    <row r="1623" spans="1:4" ht="20.100000000000001" customHeight="1">
      <c r="A1623" s="41">
        <v>44763</v>
      </c>
      <c r="B1623" s="42" t="s">
        <v>5144</v>
      </c>
      <c r="C1623" s="43" t="s">
        <v>5145</v>
      </c>
      <c r="D1623" s="44" t="s">
        <v>5139</v>
      </c>
    </row>
    <row r="1624" spans="1:4" ht="20.100000000000001" customHeight="1">
      <c r="A1624" s="41">
        <v>44763</v>
      </c>
      <c r="B1624" s="42" t="s">
        <v>5146</v>
      </c>
      <c r="C1624" s="43" t="s">
        <v>5147</v>
      </c>
      <c r="D1624" s="44" t="s">
        <v>5139</v>
      </c>
    </row>
    <row r="1625" spans="1:4" ht="20.100000000000001" customHeight="1">
      <c r="A1625" s="41">
        <v>44763</v>
      </c>
      <c r="B1625" s="42" t="s">
        <v>5148</v>
      </c>
      <c r="C1625" s="43" t="s">
        <v>5149</v>
      </c>
      <c r="D1625" s="44" t="s">
        <v>5139</v>
      </c>
    </row>
    <row r="1626" spans="1:4" ht="20.100000000000001" customHeight="1">
      <c r="A1626" s="41">
        <v>44763</v>
      </c>
      <c r="B1626" s="42" t="s">
        <v>5150</v>
      </c>
      <c r="C1626" s="43" t="s">
        <v>5151</v>
      </c>
      <c r="D1626" s="44" t="s">
        <v>5139</v>
      </c>
    </row>
    <row r="1627" spans="1:4" ht="20.100000000000001" customHeight="1">
      <c r="A1627" s="41">
        <v>44763</v>
      </c>
      <c r="B1627" s="42" t="s">
        <v>5152</v>
      </c>
      <c r="C1627" s="43" t="s">
        <v>5153</v>
      </c>
      <c r="D1627" s="44" t="s">
        <v>5139</v>
      </c>
    </row>
    <row r="1628" spans="1:4" ht="20.100000000000001" customHeight="1">
      <c r="A1628" s="41">
        <v>44763</v>
      </c>
      <c r="B1628" s="42" t="s">
        <v>5154</v>
      </c>
      <c r="C1628" s="43" t="s">
        <v>5155</v>
      </c>
      <c r="D1628" s="44" t="s">
        <v>5139</v>
      </c>
    </row>
    <row r="1629" spans="1:4" ht="20.100000000000001" customHeight="1">
      <c r="A1629" s="41">
        <v>44763</v>
      </c>
      <c r="B1629" s="42" t="s">
        <v>5156</v>
      </c>
      <c r="C1629" s="43" t="s">
        <v>5157</v>
      </c>
      <c r="D1629" s="44" t="s">
        <v>5139</v>
      </c>
    </row>
    <row r="1630" spans="1:4" ht="20.100000000000001" customHeight="1">
      <c r="A1630" s="41">
        <v>44763</v>
      </c>
      <c r="B1630" s="42" t="s">
        <v>5158</v>
      </c>
      <c r="C1630" s="43" t="s">
        <v>5159</v>
      </c>
      <c r="D1630" s="44" t="s">
        <v>5139</v>
      </c>
    </row>
    <row r="1631" spans="1:4" ht="20.100000000000001" customHeight="1">
      <c r="A1631" s="41">
        <v>44763</v>
      </c>
      <c r="B1631" s="42" t="s">
        <v>5160</v>
      </c>
      <c r="C1631" s="43" t="s">
        <v>5161</v>
      </c>
      <c r="D1631" s="44" t="s">
        <v>5139</v>
      </c>
    </row>
    <row r="1632" spans="1:4" ht="20.100000000000001" customHeight="1">
      <c r="A1632" s="41">
        <v>44763</v>
      </c>
      <c r="B1632" s="45" t="s">
        <v>5162</v>
      </c>
      <c r="C1632" s="43" t="s">
        <v>5163</v>
      </c>
      <c r="D1632" s="44" t="s">
        <v>5139</v>
      </c>
    </row>
    <row r="1633" spans="1:4" ht="20.100000000000001" customHeight="1">
      <c r="A1633" s="41">
        <v>44763</v>
      </c>
      <c r="B1633" s="45" t="s">
        <v>5164</v>
      </c>
      <c r="C1633" s="43" t="s">
        <v>5165</v>
      </c>
      <c r="D1633" s="44" t="s">
        <v>5139</v>
      </c>
    </row>
    <row r="1634" spans="1:4" ht="20.100000000000001" customHeight="1">
      <c r="A1634" s="41">
        <v>44763</v>
      </c>
      <c r="B1634" s="46" t="s">
        <v>5166</v>
      </c>
      <c r="C1634" s="43" t="s">
        <v>5167</v>
      </c>
      <c r="D1634" s="44" t="s">
        <v>5139</v>
      </c>
    </row>
    <row r="1635" spans="1:4" ht="20.100000000000001" customHeight="1">
      <c r="A1635" s="41">
        <v>44763</v>
      </c>
      <c r="B1635" s="46" t="s">
        <v>5168</v>
      </c>
      <c r="C1635" s="43" t="s">
        <v>5169</v>
      </c>
      <c r="D1635" s="44" t="s">
        <v>5139</v>
      </c>
    </row>
    <row r="1636" spans="1:4" ht="20.100000000000001" customHeight="1">
      <c r="A1636" s="41">
        <v>44763</v>
      </c>
      <c r="B1636" s="46" t="s">
        <v>5170</v>
      </c>
      <c r="C1636" s="43" t="s">
        <v>5171</v>
      </c>
      <c r="D1636" s="44" t="s">
        <v>5139</v>
      </c>
    </row>
    <row r="1637" spans="1:4" ht="20.100000000000001" customHeight="1">
      <c r="A1637" s="41">
        <v>44763</v>
      </c>
      <c r="B1637" s="46" t="s">
        <v>5172</v>
      </c>
      <c r="C1637" s="43" t="s">
        <v>5173</v>
      </c>
      <c r="D1637" s="44" t="s">
        <v>5139</v>
      </c>
    </row>
    <row r="1638" spans="1:4" ht="20.100000000000001" customHeight="1">
      <c r="A1638" s="41">
        <v>44763</v>
      </c>
      <c r="B1638" s="46" t="s">
        <v>5174</v>
      </c>
      <c r="C1638" s="43" t="s">
        <v>5175</v>
      </c>
      <c r="D1638" s="44" t="s">
        <v>5139</v>
      </c>
    </row>
    <row r="1639" spans="1:4" ht="20.100000000000001" customHeight="1">
      <c r="A1639" s="41">
        <v>44763</v>
      </c>
      <c r="B1639" s="46" t="s">
        <v>5176</v>
      </c>
      <c r="C1639" s="43" t="s">
        <v>5177</v>
      </c>
      <c r="D1639" s="44" t="s">
        <v>5139</v>
      </c>
    </row>
    <row r="1640" spans="1:4" ht="20.100000000000001" customHeight="1">
      <c r="A1640" s="41">
        <v>44763</v>
      </c>
      <c r="B1640" s="46" t="s">
        <v>5178</v>
      </c>
      <c r="C1640" s="43" t="s">
        <v>5179</v>
      </c>
      <c r="D1640" s="44" t="s">
        <v>5139</v>
      </c>
    </row>
    <row r="1641" spans="1:4" ht="20.100000000000001" customHeight="1">
      <c r="A1641" s="41">
        <v>44763</v>
      </c>
      <c r="B1641" s="47" t="s">
        <v>5180</v>
      </c>
      <c r="C1641" s="43" t="s">
        <v>5181</v>
      </c>
      <c r="D1641" s="44" t="s">
        <v>5139</v>
      </c>
    </row>
    <row r="1642" spans="1:4" ht="20.100000000000001" customHeight="1">
      <c r="A1642" s="41">
        <v>44763</v>
      </c>
      <c r="B1642" s="47" t="s">
        <v>5182</v>
      </c>
      <c r="C1642" s="43" t="s">
        <v>5183</v>
      </c>
      <c r="D1642" s="44" t="s">
        <v>5139</v>
      </c>
    </row>
    <row r="1643" spans="1:4" ht="20.100000000000001" customHeight="1">
      <c r="A1643" s="41">
        <v>44763</v>
      </c>
      <c r="B1643" s="47" t="s">
        <v>5184</v>
      </c>
      <c r="C1643" s="43" t="s">
        <v>5185</v>
      </c>
      <c r="D1643" s="44" t="s">
        <v>5139</v>
      </c>
    </row>
    <row r="1644" spans="1:4" ht="20.100000000000001" customHeight="1">
      <c r="A1644" s="41">
        <v>44763</v>
      </c>
      <c r="B1644" s="47" t="s">
        <v>5186</v>
      </c>
      <c r="C1644" s="43" t="s">
        <v>5187</v>
      </c>
      <c r="D1644" s="44" t="s">
        <v>5139</v>
      </c>
    </row>
    <row r="1645" spans="1:4" ht="20.100000000000001" customHeight="1">
      <c r="A1645" s="41">
        <v>44763</v>
      </c>
      <c r="B1645" s="47" t="s">
        <v>5188</v>
      </c>
      <c r="C1645" s="43" t="s">
        <v>5189</v>
      </c>
      <c r="D1645" s="44" t="s">
        <v>5139</v>
      </c>
    </row>
    <row r="1646" spans="1:4" ht="20.100000000000001" customHeight="1">
      <c r="A1646" s="41">
        <v>44763</v>
      </c>
      <c r="B1646" s="42" t="s">
        <v>5190</v>
      </c>
      <c r="C1646" s="43" t="s">
        <v>5191</v>
      </c>
      <c r="D1646" s="44" t="s">
        <v>5139</v>
      </c>
    </row>
    <row r="1647" spans="1:4" ht="20.100000000000001" customHeight="1">
      <c r="A1647" s="41">
        <v>44763</v>
      </c>
      <c r="B1647" s="42" t="s">
        <v>5192</v>
      </c>
      <c r="C1647" s="43" t="s">
        <v>5193</v>
      </c>
      <c r="D1647" s="44" t="s">
        <v>5139</v>
      </c>
    </row>
    <row r="1648" spans="1:4" ht="20.100000000000001" customHeight="1">
      <c r="A1648" s="41">
        <v>44763</v>
      </c>
      <c r="B1648" s="42" t="s">
        <v>5194</v>
      </c>
      <c r="C1648" s="43" t="s">
        <v>5195</v>
      </c>
      <c r="D1648" s="44" t="s">
        <v>5139</v>
      </c>
    </row>
    <row r="1649" spans="1:4" ht="20.100000000000001" customHeight="1">
      <c r="A1649" s="41">
        <v>44763</v>
      </c>
      <c r="B1649" s="42" t="s">
        <v>5196</v>
      </c>
      <c r="C1649" s="43" t="s">
        <v>5197</v>
      </c>
      <c r="D1649" s="44" t="s">
        <v>5139</v>
      </c>
    </row>
    <row r="1650" spans="1:4" ht="20.100000000000001" customHeight="1">
      <c r="A1650" s="41">
        <v>44763</v>
      </c>
      <c r="B1650" s="42" t="s">
        <v>5198</v>
      </c>
      <c r="C1650" s="43" t="s">
        <v>5199</v>
      </c>
      <c r="D1650" s="44" t="s">
        <v>5139</v>
      </c>
    </row>
    <row r="1651" spans="1:4" ht="20.100000000000001" customHeight="1">
      <c r="A1651" s="41">
        <v>44763</v>
      </c>
      <c r="B1651" s="42" t="s">
        <v>5200</v>
      </c>
      <c r="C1651" s="43" t="s">
        <v>5201</v>
      </c>
      <c r="D1651" s="44" t="s">
        <v>5139</v>
      </c>
    </row>
    <row r="1652" spans="1:4" ht="20.100000000000001" customHeight="1">
      <c r="A1652" s="41">
        <v>44763</v>
      </c>
      <c r="B1652" s="42" t="s">
        <v>5202</v>
      </c>
      <c r="C1652" s="43" t="s">
        <v>5203</v>
      </c>
      <c r="D1652" s="44" t="s">
        <v>5139</v>
      </c>
    </row>
    <row r="1653" spans="1:4" ht="20.100000000000001" customHeight="1">
      <c r="A1653" s="41">
        <v>44763</v>
      </c>
      <c r="B1653" s="42" t="s">
        <v>5204</v>
      </c>
      <c r="C1653" s="43" t="s">
        <v>5205</v>
      </c>
      <c r="D1653" s="44" t="s">
        <v>5139</v>
      </c>
    </row>
    <row r="1654" spans="1:4" ht="20.100000000000001" customHeight="1">
      <c r="A1654" s="41">
        <v>44763</v>
      </c>
      <c r="B1654" s="42" t="s">
        <v>5206</v>
      </c>
      <c r="C1654" s="43" t="s">
        <v>5207</v>
      </c>
      <c r="D1654" s="44" t="s">
        <v>5139</v>
      </c>
    </row>
    <row r="1655" spans="1:4" ht="20.100000000000001" customHeight="1">
      <c r="A1655" s="41">
        <v>44763</v>
      </c>
      <c r="B1655" s="42" t="s">
        <v>5208</v>
      </c>
      <c r="C1655" s="43" t="s">
        <v>5209</v>
      </c>
      <c r="D1655" s="44" t="s">
        <v>5139</v>
      </c>
    </row>
    <row r="1656" spans="1:4" ht="20.100000000000001" customHeight="1">
      <c r="A1656" s="41">
        <v>44763</v>
      </c>
      <c r="B1656" s="45" t="s">
        <v>5210</v>
      </c>
      <c r="C1656" s="43" t="s">
        <v>5211</v>
      </c>
      <c r="D1656" s="44" t="s">
        <v>5139</v>
      </c>
    </row>
    <row r="1657" spans="1:4" ht="20.100000000000001" customHeight="1">
      <c r="A1657" s="41">
        <v>44763</v>
      </c>
      <c r="B1657" s="45" t="s">
        <v>5212</v>
      </c>
      <c r="C1657" s="43" t="s">
        <v>5213</v>
      </c>
      <c r="D1657" s="44" t="s">
        <v>5139</v>
      </c>
    </row>
    <row r="1658" spans="1:4" ht="20.100000000000001" customHeight="1">
      <c r="A1658" s="41">
        <v>44763</v>
      </c>
      <c r="B1658" s="45" t="s">
        <v>5214</v>
      </c>
      <c r="C1658" s="43" t="s">
        <v>5215</v>
      </c>
      <c r="D1658" s="44" t="s">
        <v>5139</v>
      </c>
    </row>
    <row r="1659" spans="1:4" ht="20.100000000000001" customHeight="1">
      <c r="A1659" s="41">
        <v>44763</v>
      </c>
      <c r="B1659" s="45" t="s">
        <v>5216</v>
      </c>
      <c r="C1659" s="43" t="s">
        <v>5217</v>
      </c>
      <c r="D1659" s="44" t="s">
        <v>5139</v>
      </c>
    </row>
    <row r="1660" spans="1:4" ht="20.100000000000001" customHeight="1">
      <c r="A1660" s="41">
        <v>44763</v>
      </c>
      <c r="B1660" s="48" t="s">
        <v>5218</v>
      </c>
      <c r="C1660" s="43" t="s">
        <v>5219</v>
      </c>
      <c r="D1660" s="44" t="s">
        <v>5139</v>
      </c>
    </row>
    <row r="1661" spans="1:4" ht="20.100000000000001" customHeight="1">
      <c r="A1661" s="41">
        <v>44763</v>
      </c>
      <c r="B1661" s="48" t="s">
        <v>5220</v>
      </c>
      <c r="C1661" s="43" t="s">
        <v>5221</v>
      </c>
      <c r="D1661" s="44" t="s">
        <v>5139</v>
      </c>
    </row>
    <row r="1662" spans="1:4" ht="20.100000000000001" customHeight="1">
      <c r="A1662" s="41">
        <v>44763</v>
      </c>
      <c r="B1662" s="42" t="s">
        <v>5222</v>
      </c>
      <c r="C1662" s="43" t="s">
        <v>5223</v>
      </c>
      <c r="D1662" s="44" t="s">
        <v>5139</v>
      </c>
    </row>
    <row r="1663" spans="1:4" ht="20.100000000000001" customHeight="1">
      <c r="A1663" s="41">
        <v>44763</v>
      </c>
      <c r="B1663" s="42" t="s">
        <v>5224</v>
      </c>
      <c r="C1663" s="43" t="s">
        <v>5225</v>
      </c>
      <c r="D1663" s="44" t="s">
        <v>5139</v>
      </c>
    </row>
    <row r="1664" spans="1:4" ht="20.100000000000001" customHeight="1">
      <c r="A1664" s="41">
        <v>44763</v>
      </c>
      <c r="B1664" s="42" t="s">
        <v>5226</v>
      </c>
      <c r="C1664" s="43" t="s">
        <v>5227</v>
      </c>
      <c r="D1664" s="44" t="s">
        <v>5139</v>
      </c>
    </row>
    <row r="1665" spans="1:4" ht="20.100000000000001" customHeight="1">
      <c r="A1665" s="41">
        <v>44763</v>
      </c>
      <c r="B1665" s="42" t="s">
        <v>5228</v>
      </c>
      <c r="C1665" s="43" t="s">
        <v>5229</v>
      </c>
      <c r="D1665" s="44" t="s">
        <v>5139</v>
      </c>
    </row>
    <row r="1666" spans="1:4" ht="20.100000000000001" customHeight="1">
      <c r="A1666" s="41">
        <v>44763</v>
      </c>
      <c r="B1666" s="42" t="s">
        <v>5230</v>
      </c>
      <c r="C1666" s="43" t="s">
        <v>5231</v>
      </c>
      <c r="D1666" s="44" t="s">
        <v>5139</v>
      </c>
    </row>
    <row r="1667" spans="1:4" ht="20.100000000000001" customHeight="1">
      <c r="A1667" s="41">
        <v>44763</v>
      </c>
      <c r="B1667" s="42" t="s">
        <v>5232</v>
      </c>
      <c r="C1667" s="43" t="s">
        <v>5233</v>
      </c>
      <c r="D1667" s="44" t="s">
        <v>5139</v>
      </c>
    </row>
    <row r="1668" spans="1:4" ht="20.100000000000001" customHeight="1">
      <c r="A1668" s="41">
        <v>44763</v>
      </c>
      <c r="B1668" s="42" t="s">
        <v>5234</v>
      </c>
      <c r="C1668" s="43" t="s">
        <v>5235</v>
      </c>
      <c r="D1668" s="44" t="s">
        <v>5139</v>
      </c>
    </row>
    <row r="1669" spans="1:4" ht="20.100000000000001" customHeight="1">
      <c r="A1669" s="41">
        <v>44763</v>
      </c>
      <c r="B1669" s="42" t="s">
        <v>5236</v>
      </c>
      <c r="C1669" s="43" t="s">
        <v>5237</v>
      </c>
      <c r="D1669" s="44" t="s">
        <v>5139</v>
      </c>
    </row>
    <row r="1670" spans="1:4" ht="20.100000000000001" customHeight="1">
      <c r="A1670" s="41">
        <v>44763</v>
      </c>
      <c r="B1670" s="42" t="s">
        <v>5238</v>
      </c>
      <c r="C1670" s="43" t="s">
        <v>5239</v>
      </c>
      <c r="D1670" s="44" t="s">
        <v>5139</v>
      </c>
    </row>
    <row r="1671" spans="1:4" ht="20.100000000000001" customHeight="1">
      <c r="A1671" s="41">
        <v>44763</v>
      </c>
      <c r="B1671" s="42" t="s">
        <v>5240</v>
      </c>
      <c r="C1671" s="43" t="s">
        <v>5241</v>
      </c>
      <c r="D1671" s="44" t="s">
        <v>5139</v>
      </c>
    </row>
    <row r="1672" spans="1:4" ht="20.100000000000001" customHeight="1">
      <c r="A1672" s="41">
        <v>44763</v>
      </c>
      <c r="B1672" s="47" t="s">
        <v>5242</v>
      </c>
      <c r="C1672" s="43" t="s">
        <v>5243</v>
      </c>
      <c r="D1672" s="44" t="s">
        <v>5139</v>
      </c>
    </row>
    <row r="1673" spans="1:4" ht="20.100000000000001" customHeight="1">
      <c r="A1673" s="41">
        <v>44763</v>
      </c>
      <c r="B1673" s="45" t="s">
        <v>5244</v>
      </c>
      <c r="C1673" s="43" t="s">
        <v>5245</v>
      </c>
      <c r="D1673" s="44" t="s">
        <v>5139</v>
      </c>
    </row>
    <row r="1674" spans="1:4" ht="20.100000000000001" customHeight="1">
      <c r="A1674" s="41">
        <v>44763</v>
      </c>
      <c r="B1674" s="45" t="s">
        <v>5246</v>
      </c>
      <c r="C1674" s="43" t="s">
        <v>5247</v>
      </c>
      <c r="D1674" s="44" t="s">
        <v>5139</v>
      </c>
    </row>
    <row r="1675" spans="1:4" ht="20.100000000000001" customHeight="1">
      <c r="A1675" s="41">
        <v>44763</v>
      </c>
      <c r="B1675" s="45" t="s">
        <v>5248</v>
      </c>
      <c r="C1675" s="43" t="s">
        <v>5249</v>
      </c>
      <c r="D1675" s="44" t="s">
        <v>5250</v>
      </c>
    </row>
    <row r="1676" spans="1:4" ht="20.100000000000001" customHeight="1">
      <c r="A1676" s="41">
        <v>44763</v>
      </c>
      <c r="B1676" s="45" t="s">
        <v>5251</v>
      </c>
      <c r="C1676" s="43" t="s">
        <v>5252</v>
      </c>
      <c r="D1676" s="44" t="s">
        <v>5250</v>
      </c>
    </row>
    <row r="1677" spans="1:4" ht="20.100000000000001" customHeight="1">
      <c r="A1677" s="41">
        <v>44763</v>
      </c>
      <c r="B1677" s="45" t="s">
        <v>5253</v>
      </c>
      <c r="C1677" s="43" t="s">
        <v>5254</v>
      </c>
      <c r="D1677" s="44" t="s">
        <v>5250</v>
      </c>
    </row>
    <row r="1678" spans="1:4" ht="20.100000000000001" customHeight="1">
      <c r="A1678" s="41">
        <v>44763</v>
      </c>
      <c r="B1678" s="45" t="s">
        <v>5255</v>
      </c>
      <c r="C1678" s="43" t="s">
        <v>5256</v>
      </c>
      <c r="D1678" s="44" t="s">
        <v>5250</v>
      </c>
    </row>
    <row r="1679" spans="1:4" ht="20.100000000000001" customHeight="1">
      <c r="A1679" s="41">
        <v>44763</v>
      </c>
      <c r="B1679" s="45" t="s">
        <v>5257</v>
      </c>
      <c r="C1679" s="43" t="s">
        <v>5258</v>
      </c>
      <c r="D1679" s="44" t="s">
        <v>5250</v>
      </c>
    </row>
    <row r="1680" spans="1:4" ht="20.100000000000001" customHeight="1">
      <c r="A1680" s="41">
        <v>44763</v>
      </c>
      <c r="B1680" s="45" t="s">
        <v>5259</v>
      </c>
      <c r="C1680" s="43" t="s">
        <v>5260</v>
      </c>
      <c r="D1680" s="44" t="s">
        <v>5250</v>
      </c>
    </row>
    <row r="1681" spans="1:4" ht="20.100000000000001" customHeight="1">
      <c r="A1681" s="41">
        <v>44763</v>
      </c>
      <c r="B1681" s="45" t="s">
        <v>5261</v>
      </c>
      <c r="C1681" s="43" t="s">
        <v>5262</v>
      </c>
      <c r="D1681" s="44" t="s">
        <v>5250</v>
      </c>
    </row>
    <row r="1682" spans="1:4" ht="20.100000000000001" customHeight="1">
      <c r="A1682" s="41">
        <v>44763</v>
      </c>
      <c r="B1682" s="45" t="s">
        <v>5263</v>
      </c>
      <c r="C1682" s="43" t="s">
        <v>5264</v>
      </c>
      <c r="D1682" s="44" t="s">
        <v>5250</v>
      </c>
    </row>
    <row r="1683" spans="1:4" ht="20.100000000000001" customHeight="1">
      <c r="A1683" s="41">
        <v>44763</v>
      </c>
      <c r="B1683" s="45" t="s">
        <v>5265</v>
      </c>
      <c r="C1683" s="43" t="s">
        <v>5266</v>
      </c>
      <c r="D1683" s="44" t="s">
        <v>5250</v>
      </c>
    </row>
    <row r="1684" spans="1:4" ht="20.100000000000001" customHeight="1">
      <c r="A1684" s="41">
        <v>44763</v>
      </c>
      <c r="B1684" s="45" t="s">
        <v>5267</v>
      </c>
      <c r="C1684" s="43" t="s">
        <v>5268</v>
      </c>
      <c r="D1684" s="44" t="s">
        <v>5250</v>
      </c>
    </row>
    <row r="1685" spans="1:4" ht="20.100000000000001" customHeight="1">
      <c r="A1685" s="41">
        <v>44763</v>
      </c>
      <c r="B1685" s="45" t="s">
        <v>5269</v>
      </c>
      <c r="C1685" s="43" t="s">
        <v>5270</v>
      </c>
      <c r="D1685" s="44" t="s">
        <v>5250</v>
      </c>
    </row>
    <row r="1686" spans="1:4" ht="20.100000000000001" customHeight="1">
      <c r="A1686" s="41">
        <v>44763</v>
      </c>
      <c r="B1686" s="45" t="s">
        <v>5271</v>
      </c>
      <c r="C1686" s="43" t="s">
        <v>5272</v>
      </c>
      <c r="D1686" s="44" t="s">
        <v>5250</v>
      </c>
    </row>
    <row r="1687" spans="1:4" ht="20.100000000000001" customHeight="1">
      <c r="A1687" s="41">
        <v>44763</v>
      </c>
      <c r="B1687" s="45" t="s">
        <v>5273</v>
      </c>
      <c r="C1687" s="43" t="s">
        <v>5274</v>
      </c>
      <c r="D1687" s="44" t="s">
        <v>5250</v>
      </c>
    </row>
    <row r="1688" spans="1:4" ht="20.100000000000001" customHeight="1">
      <c r="A1688" s="41">
        <v>44763</v>
      </c>
      <c r="B1688" s="45" t="s">
        <v>5275</v>
      </c>
      <c r="C1688" s="43" t="s">
        <v>5276</v>
      </c>
      <c r="D1688" s="44" t="s">
        <v>5250</v>
      </c>
    </row>
    <row r="1689" spans="1:4" ht="20.100000000000001" customHeight="1">
      <c r="A1689" s="41">
        <v>44763</v>
      </c>
      <c r="B1689" s="45" t="s">
        <v>5277</v>
      </c>
      <c r="C1689" s="43" t="s">
        <v>5278</v>
      </c>
      <c r="D1689" s="44" t="s">
        <v>5250</v>
      </c>
    </row>
    <row r="1690" spans="1:4" ht="20.100000000000001" customHeight="1">
      <c r="A1690" s="41">
        <v>44763</v>
      </c>
      <c r="B1690" s="45" t="s">
        <v>5279</v>
      </c>
      <c r="C1690" s="43" t="s">
        <v>5280</v>
      </c>
      <c r="D1690" s="44" t="s">
        <v>5250</v>
      </c>
    </row>
    <row r="1691" spans="1:4" ht="20.100000000000001" customHeight="1">
      <c r="A1691" s="41">
        <v>44763</v>
      </c>
      <c r="B1691" s="45" t="s">
        <v>5281</v>
      </c>
      <c r="C1691" s="43" t="s">
        <v>5282</v>
      </c>
      <c r="D1691" s="44" t="s">
        <v>5250</v>
      </c>
    </row>
    <row r="1692" spans="1:4" ht="20.100000000000001" customHeight="1">
      <c r="A1692" s="41">
        <v>44763</v>
      </c>
      <c r="B1692" s="45" t="s">
        <v>5283</v>
      </c>
      <c r="C1692" s="43" t="s">
        <v>5284</v>
      </c>
      <c r="D1692" s="44" t="s">
        <v>5250</v>
      </c>
    </row>
    <row r="1693" spans="1:4" ht="20.100000000000001" customHeight="1">
      <c r="A1693" s="41">
        <v>44763</v>
      </c>
      <c r="B1693" s="45" t="s">
        <v>5285</v>
      </c>
      <c r="C1693" s="43" t="s">
        <v>5286</v>
      </c>
      <c r="D1693" s="44" t="s">
        <v>5250</v>
      </c>
    </row>
    <row r="1694" spans="1:4" ht="20.100000000000001" customHeight="1">
      <c r="A1694" s="41">
        <v>44763</v>
      </c>
      <c r="B1694" s="45" t="s">
        <v>5287</v>
      </c>
      <c r="C1694" s="43" t="s">
        <v>5288</v>
      </c>
      <c r="D1694" s="44" t="s">
        <v>5250</v>
      </c>
    </row>
    <row r="1695" spans="1:4" ht="20.100000000000001" customHeight="1">
      <c r="A1695" s="41">
        <v>44763</v>
      </c>
      <c r="B1695" s="45" t="s">
        <v>5289</v>
      </c>
      <c r="C1695" s="43" t="s">
        <v>5290</v>
      </c>
      <c r="D1695" s="44" t="s">
        <v>5250</v>
      </c>
    </row>
    <row r="1696" spans="1:4" ht="20.100000000000001" customHeight="1">
      <c r="A1696" s="41">
        <v>44763</v>
      </c>
      <c r="B1696" s="45" t="s">
        <v>5291</v>
      </c>
      <c r="C1696" s="43" t="s">
        <v>5292</v>
      </c>
      <c r="D1696" s="44" t="s">
        <v>5250</v>
      </c>
    </row>
    <row r="1697" spans="1:4" ht="20.100000000000001" customHeight="1">
      <c r="A1697" s="41">
        <v>44763</v>
      </c>
      <c r="B1697" s="45" t="s">
        <v>5293</v>
      </c>
      <c r="C1697" s="43" t="s">
        <v>5294</v>
      </c>
      <c r="D1697" s="44" t="s">
        <v>5250</v>
      </c>
    </row>
    <row r="1698" spans="1:4" ht="20.100000000000001" customHeight="1">
      <c r="A1698" s="41">
        <v>44763</v>
      </c>
      <c r="B1698" s="45" t="s">
        <v>5295</v>
      </c>
      <c r="C1698" s="43" t="s">
        <v>5296</v>
      </c>
      <c r="D1698" s="44" t="s">
        <v>5250</v>
      </c>
    </row>
    <row r="1699" spans="1:4" ht="20.100000000000001" customHeight="1">
      <c r="A1699" s="41">
        <v>44763</v>
      </c>
      <c r="B1699" s="45" t="s">
        <v>2042</v>
      </c>
      <c r="C1699" s="43" t="s">
        <v>5297</v>
      </c>
      <c r="D1699" s="44" t="s">
        <v>5250</v>
      </c>
    </row>
    <row r="1700" spans="1:4" ht="20.100000000000001" customHeight="1">
      <c r="A1700" s="41">
        <v>44763</v>
      </c>
      <c r="B1700" s="45" t="s">
        <v>5298</v>
      </c>
      <c r="C1700" s="43" t="s">
        <v>5299</v>
      </c>
      <c r="D1700" s="44" t="s">
        <v>5250</v>
      </c>
    </row>
    <row r="1701" spans="1:4" ht="20.100000000000001" customHeight="1">
      <c r="A1701" s="41">
        <v>44763</v>
      </c>
      <c r="B1701" s="45" t="s">
        <v>5300</v>
      </c>
      <c r="C1701" s="43" t="s">
        <v>5301</v>
      </c>
      <c r="D1701" s="44" t="s">
        <v>5250</v>
      </c>
    </row>
    <row r="1702" spans="1:4" ht="20.100000000000001" customHeight="1">
      <c r="A1702" s="41">
        <v>44763</v>
      </c>
      <c r="B1702" s="45" t="s">
        <v>5302</v>
      </c>
      <c r="C1702" s="43" t="s">
        <v>5303</v>
      </c>
      <c r="D1702" s="44" t="s">
        <v>5250</v>
      </c>
    </row>
    <row r="1703" spans="1:4" ht="20.100000000000001" customHeight="1">
      <c r="A1703" s="41">
        <v>44763</v>
      </c>
      <c r="B1703" s="45" t="s">
        <v>5304</v>
      </c>
      <c r="C1703" s="43" t="s">
        <v>5305</v>
      </c>
      <c r="D1703" s="44" t="s">
        <v>5250</v>
      </c>
    </row>
    <row r="1704" spans="1:4" ht="20.100000000000001" customHeight="1">
      <c r="A1704" s="41">
        <v>44763</v>
      </c>
      <c r="B1704" s="45" t="s">
        <v>5306</v>
      </c>
      <c r="C1704" s="43" t="s">
        <v>5307</v>
      </c>
      <c r="D1704" s="44" t="s">
        <v>5250</v>
      </c>
    </row>
    <row r="1705" spans="1:4" ht="20.100000000000001" customHeight="1">
      <c r="A1705" s="41">
        <v>44763</v>
      </c>
      <c r="B1705" s="45" t="s">
        <v>5308</v>
      </c>
      <c r="C1705" s="43" t="s">
        <v>5309</v>
      </c>
      <c r="D1705" s="44" t="s">
        <v>5250</v>
      </c>
    </row>
    <row r="1706" spans="1:4" ht="20.100000000000001" customHeight="1">
      <c r="A1706" s="41">
        <v>44763</v>
      </c>
      <c r="B1706" s="45" t="s">
        <v>5310</v>
      </c>
      <c r="C1706" s="43" t="s">
        <v>5311</v>
      </c>
      <c r="D1706" s="44" t="s">
        <v>5250</v>
      </c>
    </row>
    <row r="1707" spans="1:4" ht="20.100000000000001" customHeight="1">
      <c r="A1707" s="41">
        <v>44763</v>
      </c>
      <c r="B1707" s="45" t="s">
        <v>5312</v>
      </c>
      <c r="C1707" s="43" t="s">
        <v>5313</v>
      </c>
      <c r="D1707" s="44" t="s">
        <v>5250</v>
      </c>
    </row>
    <row r="1708" spans="1:4" ht="20.100000000000001" customHeight="1">
      <c r="A1708" s="41">
        <v>44763</v>
      </c>
      <c r="B1708" s="45" t="s">
        <v>5314</v>
      </c>
      <c r="C1708" s="43" t="s">
        <v>5315</v>
      </c>
      <c r="D1708" s="44" t="s">
        <v>5250</v>
      </c>
    </row>
    <row r="1709" spans="1:4" ht="20.100000000000001" customHeight="1">
      <c r="A1709" s="41">
        <v>44763</v>
      </c>
      <c r="B1709" s="45" t="s">
        <v>5316</v>
      </c>
      <c r="C1709" s="43" t="s">
        <v>5317</v>
      </c>
      <c r="D1709" s="44" t="s">
        <v>5250</v>
      </c>
    </row>
    <row r="1710" spans="1:4" ht="20.100000000000001" customHeight="1">
      <c r="A1710" s="41">
        <v>44763</v>
      </c>
      <c r="B1710" s="45" t="s">
        <v>5318</v>
      </c>
      <c r="C1710" s="43" t="s">
        <v>5319</v>
      </c>
      <c r="D1710" s="44" t="s">
        <v>5250</v>
      </c>
    </row>
    <row r="1711" spans="1:4" ht="20.100000000000001" customHeight="1">
      <c r="A1711" s="41">
        <v>44763</v>
      </c>
      <c r="B1711" s="45" t="s">
        <v>5320</v>
      </c>
      <c r="C1711" s="43" t="s">
        <v>5321</v>
      </c>
      <c r="D1711" s="44" t="s">
        <v>5250</v>
      </c>
    </row>
    <row r="1712" spans="1:4" ht="20.100000000000001" customHeight="1">
      <c r="A1712" s="41">
        <v>44763</v>
      </c>
      <c r="B1712" s="45" t="s">
        <v>5322</v>
      </c>
      <c r="C1712" s="43" t="s">
        <v>5323</v>
      </c>
      <c r="D1712" s="44" t="s">
        <v>5250</v>
      </c>
    </row>
    <row r="1713" spans="1:4" ht="20.100000000000001" customHeight="1">
      <c r="A1713" s="41">
        <v>44763</v>
      </c>
      <c r="B1713" s="45" t="s">
        <v>5324</v>
      </c>
      <c r="C1713" s="43" t="s">
        <v>5325</v>
      </c>
      <c r="D1713" s="44" t="s">
        <v>5250</v>
      </c>
    </row>
    <row r="1714" spans="1:4" ht="20.100000000000001" customHeight="1">
      <c r="A1714" s="41">
        <v>44763</v>
      </c>
      <c r="B1714" s="45" t="s">
        <v>5326</v>
      </c>
      <c r="C1714" s="43" t="s">
        <v>5327</v>
      </c>
      <c r="D1714" s="44" t="s">
        <v>5250</v>
      </c>
    </row>
    <row r="1715" spans="1:4" ht="20.100000000000001" customHeight="1">
      <c r="A1715" s="41">
        <v>44763</v>
      </c>
      <c r="B1715" s="45" t="s">
        <v>5328</v>
      </c>
      <c r="C1715" s="43" t="s">
        <v>5329</v>
      </c>
      <c r="D1715" s="44" t="s">
        <v>5250</v>
      </c>
    </row>
    <row r="1716" spans="1:4" ht="20.100000000000001" customHeight="1">
      <c r="A1716" s="41">
        <v>44763</v>
      </c>
      <c r="B1716" s="45" t="s">
        <v>5330</v>
      </c>
      <c r="C1716" s="43" t="s">
        <v>5331</v>
      </c>
      <c r="D1716" s="44" t="s">
        <v>5250</v>
      </c>
    </row>
    <row r="1717" spans="1:4" ht="20.100000000000001" customHeight="1">
      <c r="A1717" s="41">
        <v>44763</v>
      </c>
      <c r="B1717" s="45" t="s">
        <v>5332</v>
      </c>
      <c r="C1717" s="43" t="s">
        <v>5333</v>
      </c>
      <c r="D1717" s="44" t="s">
        <v>5250</v>
      </c>
    </row>
    <row r="1718" spans="1:4" ht="20.100000000000001" customHeight="1">
      <c r="A1718" s="41">
        <v>44763</v>
      </c>
      <c r="B1718" s="45" t="s">
        <v>5334</v>
      </c>
      <c r="C1718" s="43" t="s">
        <v>5335</v>
      </c>
      <c r="D1718" s="44" t="s">
        <v>5250</v>
      </c>
    </row>
    <row r="1719" spans="1:4" ht="20.100000000000001" customHeight="1">
      <c r="A1719" s="41">
        <v>44763</v>
      </c>
      <c r="B1719" s="45" t="s">
        <v>5336</v>
      </c>
      <c r="C1719" s="43" t="s">
        <v>5337</v>
      </c>
      <c r="D1719" s="44" t="s">
        <v>5250</v>
      </c>
    </row>
    <row r="1720" spans="1:4" ht="20.100000000000001" customHeight="1">
      <c r="A1720" s="41">
        <v>44763</v>
      </c>
      <c r="B1720" s="45" t="s">
        <v>5338</v>
      </c>
      <c r="C1720" s="43" t="s">
        <v>5339</v>
      </c>
      <c r="D1720" s="44" t="s">
        <v>5250</v>
      </c>
    </row>
    <row r="1721" spans="1:4" ht="20.100000000000001" customHeight="1">
      <c r="A1721" s="41">
        <v>44763</v>
      </c>
      <c r="B1721" s="45" t="s">
        <v>5340</v>
      </c>
      <c r="C1721" s="43" t="s">
        <v>5341</v>
      </c>
      <c r="D1721" s="44" t="s">
        <v>5250</v>
      </c>
    </row>
    <row r="1722" spans="1:4" ht="20.100000000000001" customHeight="1">
      <c r="A1722" s="41">
        <v>44763</v>
      </c>
      <c r="B1722" s="45" t="s">
        <v>5342</v>
      </c>
      <c r="C1722" s="43" t="s">
        <v>5343</v>
      </c>
      <c r="D1722" s="44" t="s">
        <v>5250</v>
      </c>
    </row>
    <row r="1723" spans="1:4" ht="20.100000000000001" customHeight="1">
      <c r="A1723" s="41">
        <v>44763</v>
      </c>
      <c r="B1723" s="45" t="s">
        <v>5344</v>
      </c>
      <c r="C1723" s="43" t="s">
        <v>5345</v>
      </c>
      <c r="D1723" s="44" t="s">
        <v>5250</v>
      </c>
    </row>
    <row r="1724" spans="1:4" ht="20.100000000000001" customHeight="1">
      <c r="A1724" s="41">
        <v>44763</v>
      </c>
      <c r="B1724" s="45" t="s">
        <v>5346</v>
      </c>
      <c r="C1724" s="43" t="s">
        <v>5347</v>
      </c>
      <c r="D1724" s="44" t="s">
        <v>5250</v>
      </c>
    </row>
    <row r="1725" spans="1:4" ht="20.100000000000001" customHeight="1">
      <c r="A1725" s="41">
        <v>44763</v>
      </c>
      <c r="B1725" s="45" t="s">
        <v>5348</v>
      </c>
      <c r="C1725" s="43" t="s">
        <v>5349</v>
      </c>
      <c r="D1725" s="44" t="s">
        <v>5250</v>
      </c>
    </row>
    <row r="1726" spans="1:4" ht="20.100000000000001" customHeight="1">
      <c r="A1726" s="41">
        <v>44763</v>
      </c>
      <c r="B1726" s="45" t="s">
        <v>5350</v>
      </c>
      <c r="C1726" s="43" t="s">
        <v>5351</v>
      </c>
      <c r="D1726" s="44" t="s">
        <v>5250</v>
      </c>
    </row>
    <row r="1727" spans="1:4" ht="20.100000000000001" customHeight="1">
      <c r="A1727" s="41">
        <v>44763</v>
      </c>
      <c r="B1727" s="45" t="s">
        <v>5352</v>
      </c>
      <c r="C1727" s="43" t="s">
        <v>5353</v>
      </c>
      <c r="D1727" s="44" t="s">
        <v>5250</v>
      </c>
    </row>
    <row r="1728" spans="1:4" ht="20.100000000000001" customHeight="1">
      <c r="A1728" s="41">
        <v>44763</v>
      </c>
      <c r="B1728" s="45" t="s">
        <v>5354</v>
      </c>
      <c r="C1728" s="43" t="s">
        <v>5355</v>
      </c>
      <c r="D1728" s="44" t="s">
        <v>5250</v>
      </c>
    </row>
    <row r="1729" spans="1:4" ht="20.100000000000001" customHeight="1">
      <c r="A1729" s="41">
        <v>44763</v>
      </c>
      <c r="B1729" s="45" t="s">
        <v>5356</v>
      </c>
      <c r="C1729" s="43" t="s">
        <v>5357</v>
      </c>
      <c r="D1729" s="44" t="s">
        <v>5250</v>
      </c>
    </row>
    <row r="1730" spans="1:4" ht="20.100000000000001" customHeight="1">
      <c r="A1730" s="41">
        <v>44763</v>
      </c>
      <c r="B1730" s="45" t="s">
        <v>5358</v>
      </c>
      <c r="C1730" s="43" t="s">
        <v>5359</v>
      </c>
      <c r="D1730" s="44" t="s">
        <v>5250</v>
      </c>
    </row>
    <row r="1731" spans="1:4" ht="20.100000000000001" customHeight="1">
      <c r="A1731" s="41">
        <v>44763</v>
      </c>
      <c r="B1731" s="45" t="s">
        <v>5360</v>
      </c>
      <c r="C1731" s="43" t="s">
        <v>5361</v>
      </c>
      <c r="D1731" s="44" t="s">
        <v>5250</v>
      </c>
    </row>
    <row r="1732" spans="1:4" ht="20.100000000000001" customHeight="1">
      <c r="A1732" s="41">
        <v>44763</v>
      </c>
      <c r="B1732" s="45" t="s">
        <v>5362</v>
      </c>
      <c r="C1732" s="43" t="s">
        <v>5363</v>
      </c>
      <c r="D1732" s="44" t="s">
        <v>5250</v>
      </c>
    </row>
    <row r="1733" spans="1:4" ht="20.100000000000001" customHeight="1">
      <c r="A1733" s="41">
        <v>44763</v>
      </c>
      <c r="B1733" s="45" t="s">
        <v>5364</v>
      </c>
      <c r="C1733" s="43" t="s">
        <v>5365</v>
      </c>
      <c r="D1733" s="44" t="s">
        <v>5250</v>
      </c>
    </row>
    <row r="1734" spans="1:4" ht="20.100000000000001" customHeight="1">
      <c r="A1734" s="41">
        <v>44763</v>
      </c>
      <c r="B1734" s="45" t="s">
        <v>5366</v>
      </c>
      <c r="C1734" s="43" t="s">
        <v>5367</v>
      </c>
      <c r="D1734" s="44" t="s">
        <v>5250</v>
      </c>
    </row>
    <row r="1735" spans="1:4" ht="20.100000000000001" customHeight="1">
      <c r="A1735" s="41">
        <v>44763</v>
      </c>
      <c r="B1735" s="45" t="s">
        <v>5368</v>
      </c>
      <c r="C1735" s="43" t="s">
        <v>5369</v>
      </c>
      <c r="D1735" s="44" t="s">
        <v>5250</v>
      </c>
    </row>
    <row r="1736" spans="1:4" ht="20.100000000000001" customHeight="1">
      <c r="A1736" s="41">
        <v>44763</v>
      </c>
      <c r="B1736" s="45" t="s">
        <v>5370</v>
      </c>
      <c r="C1736" s="43" t="s">
        <v>5371</v>
      </c>
      <c r="D1736" s="44" t="s">
        <v>5250</v>
      </c>
    </row>
    <row r="1737" spans="1:4" ht="20.100000000000001" customHeight="1">
      <c r="A1737" s="41">
        <v>44763</v>
      </c>
      <c r="B1737" s="45" t="s">
        <v>5372</v>
      </c>
      <c r="C1737" s="43" t="s">
        <v>5373</v>
      </c>
      <c r="D1737" s="44" t="s">
        <v>5250</v>
      </c>
    </row>
    <row r="1738" spans="1:4" ht="20.100000000000001" customHeight="1">
      <c r="A1738" s="41">
        <v>44763</v>
      </c>
      <c r="B1738" s="45" t="s">
        <v>5374</v>
      </c>
      <c r="C1738" s="43" t="s">
        <v>5375</v>
      </c>
      <c r="D1738" s="44" t="s">
        <v>5250</v>
      </c>
    </row>
    <row r="1739" spans="1:4" ht="20.100000000000001" customHeight="1">
      <c r="A1739" s="41">
        <v>44763</v>
      </c>
      <c r="B1739" s="45" t="s">
        <v>5376</v>
      </c>
      <c r="C1739" s="43" t="s">
        <v>5377</v>
      </c>
      <c r="D1739" s="44" t="s">
        <v>5250</v>
      </c>
    </row>
    <row r="1740" spans="1:4" ht="20.100000000000001" customHeight="1">
      <c r="A1740" s="41">
        <v>44763</v>
      </c>
      <c r="B1740" s="45" t="s">
        <v>5378</v>
      </c>
      <c r="C1740" s="43" t="s">
        <v>5379</v>
      </c>
      <c r="D1740" s="44" t="s">
        <v>5380</v>
      </c>
    </row>
    <row r="1741" spans="1:4" ht="20.100000000000001" customHeight="1">
      <c r="A1741" s="41">
        <v>44763</v>
      </c>
      <c r="B1741" s="45" t="s">
        <v>5381</v>
      </c>
      <c r="C1741" s="43" t="s">
        <v>5382</v>
      </c>
      <c r="D1741" s="44" t="s">
        <v>5380</v>
      </c>
    </row>
    <row r="1742" spans="1:4" ht="20.100000000000001" customHeight="1">
      <c r="A1742" s="41">
        <v>44763</v>
      </c>
      <c r="B1742" s="45" t="s">
        <v>5383</v>
      </c>
      <c r="C1742" s="43" t="s">
        <v>5384</v>
      </c>
      <c r="D1742" s="44" t="s">
        <v>5380</v>
      </c>
    </row>
    <row r="1743" spans="1:4" ht="20.100000000000001" customHeight="1">
      <c r="A1743" s="41">
        <v>44763</v>
      </c>
      <c r="B1743" s="45" t="s">
        <v>5385</v>
      </c>
      <c r="C1743" s="43" t="s">
        <v>5386</v>
      </c>
      <c r="D1743" s="44" t="s">
        <v>5380</v>
      </c>
    </row>
    <row r="1744" spans="1:4" ht="20.100000000000001" customHeight="1">
      <c r="A1744" s="41">
        <v>44763</v>
      </c>
      <c r="B1744" s="45" t="s">
        <v>5387</v>
      </c>
      <c r="C1744" s="43" t="s">
        <v>5388</v>
      </c>
      <c r="D1744" s="44" t="s">
        <v>5380</v>
      </c>
    </row>
    <row r="1745" spans="1:4" ht="20.100000000000001" customHeight="1">
      <c r="A1745" s="41">
        <v>44763</v>
      </c>
      <c r="B1745" s="45" t="s">
        <v>5389</v>
      </c>
      <c r="C1745" s="43" t="s">
        <v>5390</v>
      </c>
      <c r="D1745" s="44" t="s">
        <v>5380</v>
      </c>
    </row>
    <row r="1746" spans="1:4" ht="20.100000000000001" customHeight="1">
      <c r="A1746" s="41">
        <v>44763</v>
      </c>
      <c r="B1746" s="45" t="s">
        <v>5391</v>
      </c>
      <c r="C1746" s="43" t="s">
        <v>5392</v>
      </c>
      <c r="D1746" s="44" t="s">
        <v>5380</v>
      </c>
    </row>
    <row r="1747" spans="1:4" ht="20.100000000000001" customHeight="1">
      <c r="A1747" s="41">
        <v>44763</v>
      </c>
      <c r="B1747" s="42" t="s">
        <v>5393</v>
      </c>
      <c r="C1747" s="43" t="s">
        <v>5394</v>
      </c>
      <c r="D1747" s="44" t="s">
        <v>5380</v>
      </c>
    </row>
    <row r="1748" spans="1:4" ht="20.100000000000001" customHeight="1">
      <c r="A1748" s="41">
        <v>44763</v>
      </c>
      <c r="B1748" s="42" t="s">
        <v>5395</v>
      </c>
      <c r="C1748" s="43" t="s">
        <v>5396</v>
      </c>
      <c r="D1748" s="44" t="s">
        <v>5380</v>
      </c>
    </row>
    <row r="1749" spans="1:4" ht="20.100000000000001" customHeight="1">
      <c r="A1749" s="41">
        <v>44763</v>
      </c>
      <c r="B1749" s="45" t="s">
        <v>5397</v>
      </c>
      <c r="C1749" s="43" t="s">
        <v>5398</v>
      </c>
      <c r="D1749" s="44" t="s">
        <v>5380</v>
      </c>
    </row>
    <row r="1750" spans="1:4" ht="20.100000000000001" customHeight="1">
      <c r="A1750" s="41">
        <v>44763</v>
      </c>
      <c r="B1750" s="45" t="s">
        <v>5399</v>
      </c>
      <c r="C1750" s="43" t="s">
        <v>5400</v>
      </c>
      <c r="D1750" s="44" t="s">
        <v>5380</v>
      </c>
    </row>
    <row r="1751" spans="1:4" ht="20.100000000000001" customHeight="1">
      <c r="A1751" s="41">
        <v>44763</v>
      </c>
      <c r="B1751" s="45" t="s">
        <v>5401</v>
      </c>
      <c r="C1751" s="43" t="s">
        <v>5402</v>
      </c>
      <c r="D1751" s="44" t="s">
        <v>5380</v>
      </c>
    </row>
    <row r="1752" spans="1:4" ht="20.100000000000001" customHeight="1">
      <c r="A1752" s="41">
        <v>44763</v>
      </c>
      <c r="B1752" s="45" t="s">
        <v>5403</v>
      </c>
      <c r="C1752" s="43" t="s">
        <v>5404</v>
      </c>
      <c r="D1752" s="44" t="s">
        <v>5380</v>
      </c>
    </row>
    <row r="1753" spans="1:4" ht="20.100000000000001" customHeight="1">
      <c r="A1753" s="41">
        <v>44763</v>
      </c>
      <c r="B1753" s="45" t="s">
        <v>5405</v>
      </c>
      <c r="C1753" s="43" t="s">
        <v>5406</v>
      </c>
      <c r="D1753" s="44" t="s">
        <v>5380</v>
      </c>
    </row>
    <row r="1754" spans="1:4" ht="20.100000000000001" customHeight="1">
      <c r="A1754" s="41">
        <v>44763</v>
      </c>
      <c r="B1754" s="45" t="s">
        <v>5407</v>
      </c>
      <c r="C1754" s="43" t="s">
        <v>5408</v>
      </c>
      <c r="D1754" s="44" t="s">
        <v>5380</v>
      </c>
    </row>
    <row r="1755" spans="1:4" ht="20.100000000000001" customHeight="1">
      <c r="A1755" s="41">
        <v>44763</v>
      </c>
      <c r="B1755" s="45" t="s">
        <v>5409</v>
      </c>
      <c r="C1755" s="43" t="s">
        <v>5410</v>
      </c>
      <c r="D1755" s="44" t="s">
        <v>5380</v>
      </c>
    </row>
    <row r="1756" spans="1:4" ht="20.100000000000001" customHeight="1">
      <c r="A1756" s="41">
        <v>44763</v>
      </c>
      <c r="B1756" s="45" t="s">
        <v>5411</v>
      </c>
      <c r="C1756" s="43" t="s">
        <v>5412</v>
      </c>
      <c r="D1756" s="44" t="s">
        <v>5380</v>
      </c>
    </row>
    <row r="1757" spans="1:4" ht="20.100000000000001" customHeight="1">
      <c r="A1757" s="41">
        <v>44763</v>
      </c>
      <c r="B1757" s="48" t="s">
        <v>5413</v>
      </c>
      <c r="C1757" s="43" t="s">
        <v>5414</v>
      </c>
      <c r="D1757" s="44" t="s">
        <v>5380</v>
      </c>
    </row>
    <row r="1758" spans="1:4" ht="20.100000000000001" customHeight="1">
      <c r="A1758" s="41">
        <v>44763</v>
      </c>
      <c r="B1758" s="45" t="s">
        <v>5415</v>
      </c>
      <c r="C1758" s="43" t="s">
        <v>5416</v>
      </c>
      <c r="D1758" s="44" t="s">
        <v>5380</v>
      </c>
    </row>
    <row r="1759" spans="1:4" ht="20.100000000000001" customHeight="1">
      <c r="A1759" s="41">
        <v>44763</v>
      </c>
      <c r="B1759" s="45" t="s">
        <v>5417</v>
      </c>
      <c r="C1759" s="43" t="s">
        <v>5418</v>
      </c>
      <c r="D1759" s="44" t="s">
        <v>5380</v>
      </c>
    </row>
    <row r="1760" spans="1:4" ht="20.100000000000001" customHeight="1">
      <c r="A1760" s="41">
        <v>44763</v>
      </c>
      <c r="B1760" s="45" t="s">
        <v>5419</v>
      </c>
      <c r="C1760" s="43" t="s">
        <v>5420</v>
      </c>
      <c r="D1760" s="44" t="s">
        <v>5380</v>
      </c>
    </row>
    <row r="1761" spans="1:4" ht="20.100000000000001" customHeight="1">
      <c r="A1761" s="41">
        <v>44763</v>
      </c>
      <c r="B1761" s="45" t="s">
        <v>5421</v>
      </c>
      <c r="C1761" s="43" t="s">
        <v>5422</v>
      </c>
      <c r="D1761" s="44" t="s">
        <v>5380</v>
      </c>
    </row>
    <row r="1762" spans="1:4" ht="20.100000000000001" customHeight="1">
      <c r="A1762" s="41">
        <v>44763</v>
      </c>
      <c r="B1762" s="45" t="s">
        <v>5423</v>
      </c>
      <c r="C1762" s="43" t="s">
        <v>5424</v>
      </c>
      <c r="D1762" s="44" t="s">
        <v>5380</v>
      </c>
    </row>
    <row r="1763" spans="1:4" ht="20.100000000000001" customHeight="1">
      <c r="A1763" s="41">
        <v>44763</v>
      </c>
      <c r="B1763" s="48" t="s">
        <v>5425</v>
      </c>
      <c r="C1763" s="43" t="s">
        <v>5426</v>
      </c>
      <c r="D1763" s="44" t="s">
        <v>5380</v>
      </c>
    </row>
    <row r="1764" spans="1:4" ht="20.100000000000001" customHeight="1">
      <c r="A1764" s="41">
        <v>44763</v>
      </c>
      <c r="B1764" s="45" t="s">
        <v>5427</v>
      </c>
      <c r="C1764" s="43" t="s">
        <v>5428</v>
      </c>
      <c r="D1764" s="44" t="s">
        <v>5380</v>
      </c>
    </row>
    <row r="1765" spans="1:4" ht="20.100000000000001" customHeight="1">
      <c r="A1765" s="41">
        <v>44763</v>
      </c>
      <c r="B1765" s="45" t="s">
        <v>5429</v>
      </c>
      <c r="C1765" s="43" t="s">
        <v>5430</v>
      </c>
      <c r="D1765" s="44" t="s">
        <v>5380</v>
      </c>
    </row>
    <row r="1766" spans="1:4" ht="20.100000000000001" customHeight="1">
      <c r="A1766" s="41">
        <v>44763</v>
      </c>
      <c r="B1766" s="45" t="s">
        <v>5431</v>
      </c>
      <c r="C1766" s="43" t="s">
        <v>5432</v>
      </c>
      <c r="D1766" s="44" t="s">
        <v>5380</v>
      </c>
    </row>
    <row r="1767" spans="1:4" ht="20.100000000000001" customHeight="1">
      <c r="A1767" s="41">
        <v>44763</v>
      </c>
      <c r="B1767" s="48" t="s">
        <v>5433</v>
      </c>
      <c r="C1767" s="43" t="s">
        <v>5434</v>
      </c>
      <c r="D1767" s="44" t="s">
        <v>5380</v>
      </c>
    </row>
    <row r="1768" spans="1:4" ht="20.100000000000001" customHeight="1">
      <c r="A1768" s="41">
        <v>44763</v>
      </c>
      <c r="B1768" s="45" t="s">
        <v>5435</v>
      </c>
      <c r="C1768" s="43" t="s">
        <v>5436</v>
      </c>
      <c r="D1768" s="44" t="s">
        <v>5380</v>
      </c>
    </row>
    <row r="1769" spans="1:4" ht="20.100000000000001" customHeight="1">
      <c r="A1769" s="41">
        <v>44763</v>
      </c>
      <c r="B1769" s="45" t="s">
        <v>5437</v>
      </c>
      <c r="C1769" s="43" t="s">
        <v>5438</v>
      </c>
      <c r="D1769" s="44" t="s">
        <v>5380</v>
      </c>
    </row>
    <row r="1770" spans="1:4" ht="20.100000000000001" customHeight="1">
      <c r="A1770" s="41">
        <v>44763</v>
      </c>
      <c r="B1770" s="45" t="s">
        <v>5439</v>
      </c>
      <c r="C1770" s="43" t="s">
        <v>5440</v>
      </c>
      <c r="D1770" s="44" t="s">
        <v>5380</v>
      </c>
    </row>
    <row r="1771" spans="1:4" ht="20.100000000000001" customHeight="1">
      <c r="A1771" s="41">
        <v>44763</v>
      </c>
      <c r="B1771" s="45" t="s">
        <v>5441</v>
      </c>
      <c r="C1771" s="43" t="s">
        <v>5442</v>
      </c>
      <c r="D1771" s="44" t="s">
        <v>5380</v>
      </c>
    </row>
    <row r="1772" spans="1:4" ht="20.100000000000001" customHeight="1">
      <c r="A1772" s="41">
        <v>44763</v>
      </c>
      <c r="B1772" s="45" t="s">
        <v>5443</v>
      </c>
      <c r="C1772" s="43" t="s">
        <v>5444</v>
      </c>
      <c r="D1772" s="44" t="s">
        <v>5380</v>
      </c>
    </row>
    <row r="1773" spans="1:4" ht="20.100000000000001" customHeight="1">
      <c r="A1773" s="41">
        <v>44763</v>
      </c>
      <c r="B1773" s="45" t="s">
        <v>5445</v>
      </c>
      <c r="C1773" s="43" t="s">
        <v>5446</v>
      </c>
      <c r="D1773" s="44" t="s">
        <v>5380</v>
      </c>
    </row>
    <row r="1774" spans="1:4" ht="20.100000000000001" customHeight="1">
      <c r="A1774" s="41">
        <v>44763</v>
      </c>
      <c r="B1774" s="45" t="s">
        <v>5447</v>
      </c>
      <c r="C1774" s="43" t="s">
        <v>5448</v>
      </c>
      <c r="D1774" s="44" t="s">
        <v>5380</v>
      </c>
    </row>
    <row r="1775" spans="1:4" ht="20.100000000000001" customHeight="1">
      <c r="A1775" s="41">
        <v>44763</v>
      </c>
      <c r="B1775" s="45" t="s">
        <v>5449</v>
      </c>
      <c r="C1775" s="43" t="s">
        <v>5450</v>
      </c>
      <c r="D1775" s="44" t="s">
        <v>5380</v>
      </c>
    </row>
    <row r="1776" spans="1:4" ht="20.100000000000001" customHeight="1">
      <c r="A1776" s="41">
        <v>44763</v>
      </c>
      <c r="B1776" s="45" t="s">
        <v>5451</v>
      </c>
      <c r="C1776" s="43" t="s">
        <v>5452</v>
      </c>
      <c r="D1776" s="44" t="s">
        <v>5380</v>
      </c>
    </row>
    <row r="1777" spans="1:4" ht="20.100000000000001" customHeight="1">
      <c r="A1777" s="41">
        <v>44763</v>
      </c>
      <c r="B1777" s="45" t="s">
        <v>5453</v>
      </c>
      <c r="C1777" s="43" t="s">
        <v>5454</v>
      </c>
      <c r="D1777" s="44" t="s">
        <v>5380</v>
      </c>
    </row>
    <row r="1778" spans="1:4" ht="20.100000000000001" customHeight="1">
      <c r="A1778" s="41">
        <v>44763</v>
      </c>
      <c r="B1778" s="45" t="s">
        <v>5455</v>
      </c>
      <c r="C1778" s="43" t="s">
        <v>5456</v>
      </c>
      <c r="D1778" s="44" t="s">
        <v>5380</v>
      </c>
    </row>
    <row r="1779" spans="1:4" ht="20.100000000000001" customHeight="1">
      <c r="A1779" s="41">
        <v>44763</v>
      </c>
      <c r="B1779" s="45" t="s">
        <v>5457</v>
      </c>
      <c r="C1779" s="43" t="s">
        <v>5458</v>
      </c>
      <c r="D1779" s="44" t="s">
        <v>5380</v>
      </c>
    </row>
    <row r="1780" spans="1:4" ht="20.100000000000001" customHeight="1">
      <c r="A1780" s="41">
        <v>44763</v>
      </c>
      <c r="B1780" s="45" t="s">
        <v>5459</v>
      </c>
      <c r="C1780" s="43" t="s">
        <v>5460</v>
      </c>
      <c r="D1780" s="44" t="s">
        <v>5380</v>
      </c>
    </row>
    <row r="1781" spans="1:4" ht="20.100000000000001" customHeight="1">
      <c r="A1781" s="41">
        <v>44763</v>
      </c>
      <c r="B1781" s="45" t="s">
        <v>5461</v>
      </c>
      <c r="C1781" s="43" t="s">
        <v>5462</v>
      </c>
      <c r="D1781" s="44" t="s">
        <v>5380</v>
      </c>
    </row>
    <row r="1782" spans="1:4" ht="20.100000000000001" customHeight="1">
      <c r="A1782" s="41">
        <v>44763</v>
      </c>
      <c r="B1782" s="45" t="s">
        <v>5463</v>
      </c>
      <c r="C1782" s="43" t="s">
        <v>5464</v>
      </c>
      <c r="D1782" s="44" t="s">
        <v>5380</v>
      </c>
    </row>
    <row r="1783" spans="1:4" ht="20.100000000000001" customHeight="1">
      <c r="A1783" s="41">
        <v>44763</v>
      </c>
      <c r="B1783" s="45" t="s">
        <v>5465</v>
      </c>
      <c r="C1783" s="43" t="s">
        <v>5466</v>
      </c>
      <c r="D1783" s="44" t="s">
        <v>5380</v>
      </c>
    </row>
    <row r="1784" spans="1:4" ht="20.100000000000001" customHeight="1">
      <c r="A1784" s="41">
        <v>44763</v>
      </c>
      <c r="B1784" s="45" t="s">
        <v>5467</v>
      </c>
      <c r="C1784" s="43" t="s">
        <v>5468</v>
      </c>
      <c r="D1784" s="44" t="s">
        <v>5380</v>
      </c>
    </row>
    <row r="1785" spans="1:4" ht="20.100000000000001" customHeight="1">
      <c r="A1785" s="41">
        <v>44763</v>
      </c>
      <c r="B1785" s="45" t="s">
        <v>5469</v>
      </c>
      <c r="C1785" s="43" t="s">
        <v>5470</v>
      </c>
      <c r="D1785" s="44" t="s">
        <v>5380</v>
      </c>
    </row>
    <row r="1786" spans="1:4" ht="20.100000000000001" customHeight="1">
      <c r="A1786" s="41">
        <v>44763</v>
      </c>
      <c r="B1786" s="45" t="s">
        <v>5471</v>
      </c>
      <c r="C1786" s="43" t="s">
        <v>5472</v>
      </c>
      <c r="D1786" s="44" t="s">
        <v>5380</v>
      </c>
    </row>
    <row r="1787" spans="1:4" ht="20.100000000000001" customHeight="1" thickBot="1">
      <c r="A1787" s="41">
        <v>44763</v>
      </c>
      <c r="B1787" s="49" t="s">
        <v>5473</v>
      </c>
      <c r="C1787" s="50" t="s">
        <v>5474</v>
      </c>
      <c r="D1787" s="44" t="s">
        <v>5380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39"/>
  <sheetViews>
    <sheetView topLeftCell="A1456" workbookViewId="0">
      <selection activeCell="A1484" sqref="A1484:D1639"/>
    </sheetView>
  </sheetViews>
  <sheetFormatPr defaultRowHeight="15"/>
  <cols>
    <col min="1" max="1" width="19.5703125" customWidth="1"/>
    <col min="2" max="2" width="43.28515625" bestFit="1" customWidth="1"/>
    <col min="3" max="3" width="13.7109375" bestFit="1" customWidth="1"/>
    <col min="4" max="4" width="34.5703125" bestFit="1" customWidth="1"/>
  </cols>
  <sheetData>
    <row r="1" spans="1:4" ht="16.5" thickBot="1">
      <c r="A1" s="39" t="s">
        <v>5042</v>
      </c>
      <c r="B1" s="39"/>
      <c r="C1" s="39"/>
      <c r="D1" s="39"/>
    </row>
    <row r="2" spans="1:4" ht="15.75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>
      <c r="A3" s="2" t="s">
        <v>2979</v>
      </c>
      <c r="B3" s="3" t="s">
        <v>1394</v>
      </c>
      <c r="C3" s="4">
        <v>194301</v>
      </c>
      <c r="D3" s="8" t="s">
        <v>2980</v>
      </c>
    </row>
    <row r="4" spans="1:4">
      <c r="A4" s="2" t="s">
        <v>2979</v>
      </c>
      <c r="B4" s="3" t="s">
        <v>1396</v>
      </c>
      <c r="C4" s="4">
        <v>194302</v>
      </c>
      <c r="D4" s="8" t="s">
        <v>2980</v>
      </c>
    </row>
    <row r="5" spans="1:4">
      <c r="A5" s="2" t="s">
        <v>2979</v>
      </c>
      <c r="B5" s="3" t="s">
        <v>1397</v>
      </c>
      <c r="C5" s="4">
        <v>194303</v>
      </c>
      <c r="D5" s="8" t="s">
        <v>2980</v>
      </c>
    </row>
    <row r="6" spans="1:4">
      <c r="A6" s="2" t="s">
        <v>2979</v>
      </c>
      <c r="B6" s="3" t="s">
        <v>1398</v>
      </c>
      <c r="C6" s="4">
        <v>194304</v>
      </c>
      <c r="D6" s="8" t="s">
        <v>2980</v>
      </c>
    </row>
    <row r="7" spans="1:4">
      <c r="A7" s="2" t="s">
        <v>2979</v>
      </c>
      <c r="B7" s="3" t="s">
        <v>1399</v>
      </c>
      <c r="C7" s="4">
        <v>194305</v>
      </c>
      <c r="D7" s="8" t="s">
        <v>2980</v>
      </c>
    </row>
    <row r="8" spans="1:4">
      <c r="A8" s="2" t="s">
        <v>2979</v>
      </c>
      <c r="B8" s="3" t="s">
        <v>1400</v>
      </c>
      <c r="C8" s="4">
        <v>194306</v>
      </c>
      <c r="D8" s="8" t="s">
        <v>2980</v>
      </c>
    </row>
    <row r="9" spans="1:4">
      <c r="A9" s="2" t="s">
        <v>2979</v>
      </c>
      <c r="B9" s="3" t="s">
        <v>1401</v>
      </c>
      <c r="C9" s="4">
        <v>194307</v>
      </c>
      <c r="D9" s="8" t="s">
        <v>2980</v>
      </c>
    </row>
    <row r="10" spans="1:4">
      <c r="A10" s="2" t="s">
        <v>2979</v>
      </c>
      <c r="B10" s="3" t="s">
        <v>1402</v>
      </c>
      <c r="C10" s="4">
        <v>194308</v>
      </c>
      <c r="D10" s="8" t="s">
        <v>2980</v>
      </c>
    </row>
    <row r="11" spans="1:4">
      <c r="A11" s="2" t="s">
        <v>2979</v>
      </c>
      <c r="B11" s="3" t="s">
        <v>1403</v>
      </c>
      <c r="C11" s="4">
        <v>194309</v>
      </c>
      <c r="D11" s="8" t="s">
        <v>2980</v>
      </c>
    </row>
    <row r="12" spans="1:4">
      <c r="A12" s="2" t="s">
        <v>2979</v>
      </c>
      <c r="B12" s="3" t="s">
        <v>1404</v>
      </c>
      <c r="C12" s="4">
        <v>194310</v>
      </c>
      <c r="D12" s="8" t="s">
        <v>2980</v>
      </c>
    </row>
    <row r="13" spans="1:4">
      <c r="A13" s="2" t="s">
        <v>2979</v>
      </c>
      <c r="B13" s="3" t="s">
        <v>1405</v>
      </c>
      <c r="C13" s="4">
        <v>194311</v>
      </c>
      <c r="D13" s="8" t="s">
        <v>2980</v>
      </c>
    </row>
    <row r="14" spans="1:4">
      <c r="A14" s="2" t="s">
        <v>2979</v>
      </c>
      <c r="B14" s="3" t="s">
        <v>1406</v>
      </c>
      <c r="C14" s="4">
        <v>194312</v>
      </c>
      <c r="D14" s="8" t="s">
        <v>2980</v>
      </c>
    </row>
    <row r="15" spans="1:4">
      <c r="A15" s="2" t="s">
        <v>2979</v>
      </c>
      <c r="B15" s="3" t="s">
        <v>1407</v>
      </c>
      <c r="C15" s="4">
        <v>194313</v>
      </c>
      <c r="D15" s="8" t="s">
        <v>2980</v>
      </c>
    </row>
    <row r="16" spans="1:4">
      <c r="A16" s="2" t="s">
        <v>2979</v>
      </c>
      <c r="B16" s="3" t="s">
        <v>1408</v>
      </c>
      <c r="C16" s="4">
        <v>194314</v>
      </c>
      <c r="D16" s="8" t="s">
        <v>2980</v>
      </c>
    </row>
    <row r="17" spans="1:4">
      <c r="A17" s="2" t="s">
        <v>2979</v>
      </c>
      <c r="B17" s="3" t="s">
        <v>1409</v>
      </c>
      <c r="C17" s="4">
        <v>194315</v>
      </c>
      <c r="D17" s="8" t="s">
        <v>2980</v>
      </c>
    </row>
    <row r="18" spans="1:4">
      <c r="A18" s="2" t="s">
        <v>2979</v>
      </c>
      <c r="B18" s="3" t="s">
        <v>1410</v>
      </c>
      <c r="C18" s="4">
        <v>194316</v>
      </c>
      <c r="D18" s="8" t="s">
        <v>2980</v>
      </c>
    </row>
    <row r="19" spans="1:4">
      <c r="A19" s="2" t="s">
        <v>2979</v>
      </c>
      <c r="B19" s="3" t="s">
        <v>1411</v>
      </c>
      <c r="C19" s="4">
        <v>194317</v>
      </c>
      <c r="D19" s="8" t="s">
        <v>2980</v>
      </c>
    </row>
    <row r="20" spans="1:4">
      <c r="A20" s="2" t="s">
        <v>2979</v>
      </c>
      <c r="B20" s="3" t="s">
        <v>1412</v>
      </c>
      <c r="C20" s="4">
        <v>194318</v>
      </c>
      <c r="D20" s="8" t="s">
        <v>2980</v>
      </c>
    </row>
    <row r="21" spans="1:4">
      <c r="A21" s="2" t="s">
        <v>2979</v>
      </c>
      <c r="B21" s="3" t="s">
        <v>1413</v>
      </c>
      <c r="C21" s="4">
        <v>194319</v>
      </c>
      <c r="D21" s="8" t="s">
        <v>2980</v>
      </c>
    </row>
    <row r="22" spans="1:4">
      <c r="A22" s="2" t="s">
        <v>2979</v>
      </c>
      <c r="B22" s="3" t="s">
        <v>1415</v>
      </c>
      <c r="C22" s="4">
        <v>194321</v>
      </c>
      <c r="D22" s="8" t="s">
        <v>2980</v>
      </c>
    </row>
    <row r="23" spans="1:4">
      <c r="A23" s="2" t="s">
        <v>2979</v>
      </c>
      <c r="B23" s="3" t="s">
        <v>1416</v>
      </c>
      <c r="C23" s="4">
        <v>194322</v>
      </c>
      <c r="D23" s="8" t="s">
        <v>2980</v>
      </c>
    </row>
    <row r="24" spans="1:4">
      <c r="A24" s="2" t="s">
        <v>2979</v>
      </c>
      <c r="B24" s="3" t="s">
        <v>1417</v>
      </c>
      <c r="C24" s="4">
        <v>194323</v>
      </c>
      <c r="D24" s="8" t="s">
        <v>2980</v>
      </c>
    </row>
    <row r="25" spans="1:4">
      <c r="A25" s="2" t="s">
        <v>2979</v>
      </c>
      <c r="B25" s="3" t="s">
        <v>1418</v>
      </c>
      <c r="C25" s="4">
        <v>194324</v>
      </c>
      <c r="D25" s="8" t="s">
        <v>2980</v>
      </c>
    </row>
    <row r="26" spans="1:4">
      <c r="A26" s="2" t="s">
        <v>2979</v>
      </c>
      <c r="B26" s="3" t="s">
        <v>1419</v>
      </c>
      <c r="C26" s="4">
        <v>194325</v>
      </c>
      <c r="D26" s="8" t="s">
        <v>2980</v>
      </c>
    </row>
    <row r="27" spans="1:4">
      <c r="A27" s="2" t="s">
        <v>2979</v>
      </c>
      <c r="B27" s="3" t="s">
        <v>1421</v>
      </c>
      <c r="C27" s="4">
        <v>194327</v>
      </c>
      <c r="D27" s="8" t="s">
        <v>2980</v>
      </c>
    </row>
    <row r="28" spans="1:4">
      <c r="A28" s="2" t="s">
        <v>2979</v>
      </c>
      <c r="B28" s="3" t="s">
        <v>1422</v>
      </c>
      <c r="C28" s="4">
        <v>194328</v>
      </c>
      <c r="D28" s="8" t="s">
        <v>2980</v>
      </c>
    </row>
    <row r="29" spans="1:4">
      <c r="A29" s="2" t="s">
        <v>2979</v>
      </c>
      <c r="B29" s="3" t="s">
        <v>1423</v>
      </c>
      <c r="C29" s="4">
        <v>194329</v>
      </c>
      <c r="D29" s="8" t="s">
        <v>2980</v>
      </c>
    </row>
    <row r="30" spans="1:4">
      <c r="A30" s="2" t="s">
        <v>2979</v>
      </c>
      <c r="B30" s="3" t="s">
        <v>1424</v>
      </c>
      <c r="C30" s="4">
        <v>194330</v>
      </c>
      <c r="D30" s="8" t="s">
        <v>2980</v>
      </c>
    </row>
    <row r="31" spans="1:4">
      <c r="A31" s="2" t="s">
        <v>2979</v>
      </c>
      <c r="B31" s="3" t="s">
        <v>1425</v>
      </c>
      <c r="C31" s="4">
        <v>194331</v>
      </c>
      <c r="D31" s="8" t="s">
        <v>2980</v>
      </c>
    </row>
    <row r="32" spans="1:4">
      <c r="A32" s="2" t="s">
        <v>2979</v>
      </c>
      <c r="B32" s="3" t="s">
        <v>1426</v>
      </c>
      <c r="C32" s="4">
        <v>194332</v>
      </c>
      <c r="D32" s="8" t="s">
        <v>2980</v>
      </c>
    </row>
    <row r="33" spans="1:4">
      <c r="A33" s="2" t="s">
        <v>2979</v>
      </c>
      <c r="B33" s="3" t="s">
        <v>1427</v>
      </c>
      <c r="C33" s="4">
        <v>194333</v>
      </c>
      <c r="D33" s="8" t="s">
        <v>2980</v>
      </c>
    </row>
    <row r="34" spans="1:4">
      <c r="A34" s="2" t="s">
        <v>2979</v>
      </c>
      <c r="B34" s="3" t="s">
        <v>1428</v>
      </c>
      <c r="C34" s="4">
        <v>195501</v>
      </c>
      <c r="D34" s="8" t="s">
        <v>2980</v>
      </c>
    </row>
    <row r="35" spans="1:4">
      <c r="A35" s="2" t="s">
        <v>2979</v>
      </c>
      <c r="B35" s="3" t="s">
        <v>1429</v>
      </c>
      <c r="C35" s="4">
        <v>195502</v>
      </c>
      <c r="D35" s="8" t="s">
        <v>2980</v>
      </c>
    </row>
    <row r="36" spans="1:4">
      <c r="A36" s="2" t="s">
        <v>2979</v>
      </c>
      <c r="B36" s="3" t="s">
        <v>1430</v>
      </c>
      <c r="C36" s="4">
        <v>195503</v>
      </c>
      <c r="D36" s="8" t="s">
        <v>2980</v>
      </c>
    </row>
    <row r="37" spans="1:4">
      <c r="A37" s="2" t="s">
        <v>2979</v>
      </c>
      <c r="B37" s="3" t="s">
        <v>1431</v>
      </c>
      <c r="C37" s="4">
        <v>195504</v>
      </c>
      <c r="D37" s="8" t="s">
        <v>2980</v>
      </c>
    </row>
    <row r="38" spans="1:4">
      <c r="A38" s="2" t="s">
        <v>2979</v>
      </c>
      <c r="B38" s="3" t="s">
        <v>1432</v>
      </c>
      <c r="C38" s="4">
        <v>195505</v>
      </c>
      <c r="D38" s="8" t="s">
        <v>2980</v>
      </c>
    </row>
    <row r="39" spans="1:4">
      <c r="A39" s="2" t="s">
        <v>2979</v>
      </c>
      <c r="B39" s="3" t="s">
        <v>1433</v>
      </c>
      <c r="C39" s="4">
        <v>195506</v>
      </c>
      <c r="D39" s="8" t="s">
        <v>2980</v>
      </c>
    </row>
    <row r="40" spans="1:4">
      <c r="A40" s="2" t="s">
        <v>2979</v>
      </c>
      <c r="B40" s="3" t="s">
        <v>1434</v>
      </c>
      <c r="C40" s="4">
        <v>195507</v>
      </c>
      <c r="D40" s="8" t="s">
        <v>2980</v>
      </c>
    </row>
    <row r="41" spans="1:4">
      <c r="A41" s="2" t="s">
        <v>2979</v>
      </c>
      <c r="B41" s="3" t="s">
        <v>1435</v>
      </c>
      <c r="C41" s="4">
        <v>195508</v>
      </c>
      <c r="D41" s="8" t="s">
        <v>2980</v>
      </c>
    </row>
    <row r="42" spans="1:4">
      <c r="A42" s="2" t="s">
        <v>2979</v>
      </c>
      <c r="B42" s="3" t="s">
        <v>1436</v>
      </c>
      <c r="C42" s="4">
        <v>195509</v>
      </c>
      <c r="D42" s="8" t="s">
        <v>2980</v>
      </c>
    </row>
    <row r="43" spans="1:4">
      <c r="A43" s="2" t="s">
        <v>2979</v>
      </c>
      <c r="B43" s="3" t="s">
        <v>1437</v>
      </c>
      <c r="C43" s="4">
        <v>195510</v>
      </c>
      <c r="D43" s="8" t="s">
        <v>2980</v>
      </c>
    </row>
    <row r="44" spans="1:4">
      <c r="A44" s="2" t="s">
        <v>2979</v>
      </c>
      <c r="B44" s="3" t="s">
        <v>1438</v>
      </c>
      <c r="C44" s="4">
        <v>195511</v>
      </c>
      <c r="D44" s="8" t="s">
        <v>2980</v>
      </c>
    </row>
    <row r="45" spans="1:4">
      <c r="A45" s="2" t="s">
        <v>2979</v>
      </c>
      <c r="B45" s="3" t="s">
        <v>1439</v>
      </c>
      <c r="C45" s="4">
        <v>195512</v>
      </c>
      <c r="D45" s="8" t="s">
        <v>2980</v>
      </c>
    </row>
    <row r="46" spans="1:4">
      <c r="A46" s="2" t="s">
        <v>2979</v>
      </c>
      <c r="B46" s="3" t="s">
        <v>1441</v>
      </c>
      <c r="C46" s="4">
        <v>195514</v>
      </c>
      <c r="D46" s="8" t="s">
        <v>2980</v>
      </c>
    </row>
    <row r="47" spans="1:4">
      <c r="A47" s="2" t="s">
        <v>2979</v>
      </c>
      <c r="B47" s="3" t="s">
        <v>1442</v>
      </c>
      <c r="C47" s="4">
        <v>195515</v>
      </c>
      <c r="D47" s="8" t="s">
        <v>2980</v>
      </c>
    </row>
    <row r="48" spans="1:4">
      <c r="A48" s="2" t="s">
        <v>2979</v>
      </c>
      <c r="B48" s="3" t="s">
        <v>1443</v>
      </c>
      <c r="C48" s="4">
        <v>195516</v>
      </c>
      <c r="D48" s="8" t="s">
        <v>2980</v>
      </c>
    </row>
    <row r="49" spans="1:4">
      <c r="A49" s="2" t="s">
        <v>2979</v>
      </c>
      <c r="B49" s="3" t="s">
        <v>1444</v>
      </c>
      <c r="C49" s="4">
        <v>195517</v>
      </c>
      <c r="D49" s="8" t="s">
        <v>2980</v>
      </c>
    </row>
    <row r="50" spans="1:4">
      <c r="A50" s="2" t="s">
        <v>2979</v>
      </c>
      <c r="B50" s="3" t="s">
        <v>1445</v>
      </c>
      <c r="C50" s="4">
        <v>195518</v>
      </c>
      <c r="D50" s="8" t="s">
        <v>2980</v>
      </c>
    </row>
    <row r="51" spans="1:4">
      <c r="A51" s="2" t="s">
        <v>2979</v>
      </c>
      <c r="B51" s="3" t="s">
        <v>1446</v>
      </c>
      <c r="C51" s="4">
        <v>195519</v>
      </c>
      <c r="D51" s="8" t="s">
        <v>2980</v>
      </c>
    </row>
    <row r="52" spans="1:4">
      <c r="A52" s="2" t="s">
        <v>2979</v>
      </c>
      <c r="B52" s="3" t="s">
        <v>1447</v>
      </c>
      <c r="C52" s="4">
        <v>195520</v>
      </c>
      <c r="D52" s="8" t="s">
        <v>2980</v>
      </c>
    </row>
    <row r="53" spans="1:4">
      <c r="A53" s="2" t="s">
        <v>2979</v>
      </c>
      <c r="B53" s="3" t="s">
        <v>1448</v>
      </c>
      <c r="C53" s="4">
        <v>195521</v>
      </c>
      <c r="D53" s="8" t="s">
        <v>2980</v>
      </c>
    </row>
    <row r="54" spans="1:4">
      <c r="A54" s="2" t="s">
        <v>2979</v>
      </c>
      <c r="B54" s="3" t="s">
        <v>1449</v>
      </c>
      <c r="C54" s="4">
        <v>195522</v>
      </c>
      <c r="D54" s="8" t="s">
        <v>2980</v>
      </c>
    </row>
    <row r="55" spans="1:4">
      <c r="A55" s="2" t="s">
        <v>2979</v>
      </c>
      <c r="B55" s="3" t="s">
        <v>1450</v>
      </c>
      <c r="C55" s="4">
        <v>195523</v>
      </c>
      <c r="D55" s="8" t="s">
        <v>2980</v>
      </c>
    </row>
    <row r="56" spans="1:4">
      <c r="A56" s="2" t="s">
        <v>2979</v>
      </c>
      <c r="B56" s="3" t="s">
        <v>1451</v>
      </c>
      <c r="C56" s="4">
        <v>195524</v>
      </c>
      <c r="D56" s="8" t="s">
        <v>2980</v>
      </c>
    </row>
    <row r="57" spans="1:4">
      <c r="A57" s="2" t="s">
        <v>2979</v>
      </c>
      <c r="B57" s="3" t="s">
        <v>1452</v>
      </c>
      <c r="C57" s="4">
        <v>195525</v>
      </c>
      <c r="D57" s="8" t="s">
        <v>2980</v>
      </c>
    </row>
    <row r="58" spans="1:4">
      <c r="A58" s="2" t="s">
        <v>2979</v>
      </c>
      <c r="B58" s="3" t="s">
        <v>1453</v>
      </c>
      <c r="C58" s="4">
        <v>195526</v>
      </c>
      <c r="D58" s="8" t="s">
        <v>2980</v>
      </c>
    </row>
    <row r="59" spans="1:4">
      <c r="A59" s="2" t="s">
        <v>2979</v>
      </c>
      <c r="B59" s="3" t="s">
        <v>1454</v>
      </c>
      <c r="C59" s="4">
        <v>195527</v>
      </c>
      <c r="D59" s="8" t="s">
        <v>2980</v>
      </c>
    </row>
    <row r="60" spans="1:4">
      <c r="A60" s="2" t="s">
        <v>2979</v>
      </c>
      <c r="B60" s="3" t="s">
        <v>1455</v>
      </c>
      <c r="C60" s="4">
        <v>195528</v>
      </c>
      <c r="D60" s="8" t="s">
        <v>2980</v>
      </c>
    </row>
    <row r="61" spans="1:4">
      <c r="A61" s="2" t="s">
        <v>2979</v>
      </c>
      <c r="B61" s="3" t="s">
        <v>1456</v>
      </c>
      <c r="C61" s="4">
        <v>195529</v>
      </c>
      <c r="D61" s="8" t="s">
        <v>2980</v>
      </c>
    </row>
    <row r="62" spans="1:4">
      <c r="A62" s="2" t="s">
        <v>2979</v>
      </c>
      <c r="B62" s="3" t="s">
        <v>1457</v>
      </c>
      <c r="C62" s="4">
        <v>195530</v>
      </c>
      <c r="D62" s="8" t="s">
        <v>2980</v>
      </c>
    </row>
    <row r="63" spans="1:4">
      <c r="A63" s="2" t="s">
        <v>2979</v>
      </c>
      <c r="B63" s="3" t="s">
        <v>1458</v>
      </c>
      <c r="C63" s="4">
        <v>195531</v>
      </c>
      <c r="D63" s="8" t="s">
        <v>2980</v>
      </c>
    </row>
    <row r="64" spans="1:4">
      <c r="A64" s="2" t="s">
        <v>2979</v>
      </c>
      <c r="B64" s="3" t="s">
        <v>1460</v>
      </c>
      <c r="C64" s="4">
        <v>195533</v>
      </c>
      <c r="D64" s="8" t="s">
        <v>2980</v>
      </c>
    </row>
    <row r="65" spans="1:4">
      <c r="A65" s="2" t="s">
        <v>2979</v>
      </c>
      <c r="B65" s="3" t="s">
        <v>1461</v>
      </c>
      <c r="C65" s="4">
        <v>195534</v>
      </c>
      <c r="D65" s="8" t="s">
        <v>2980</v>
      </c>
    </row>
    <row r="66" spans="1:4">
      <c r="A66" s="2" t="s">
        <v>2979</v>
      </c>
      <c r="B66" s="3" t="s">
        <v>1463</v>
      </c>
      <c r="C66" s="4">
        <v>195536</v>
      </c>
      <c r="D66" s="8" t="s">
        <v>2980</v>
      </c>
    </row>
    <row r="67" spans="1:4">
      <c r="A67" s="2" t="s">
        <v>2979</v>
      </c>
      <c r="B67" s="3" t="s">
        <v>1464</v>
      </c>
      <c r="C67" s="4">
        <v>195537</v>
      </c>
      <c r="D67" s="8" t="s">
        <v>2980</v>
      </c>
    </row>
    <row r="68" spans="1:4">
      <c r="A68" s="2" t="s">
        <v>2979</v>
      </c>
      <c r="B68" s="3" t="s">
        <v>1465</v>
      </c>
      <c r="C68" s="4">
        <v>195538</v>
      </c>
      <c r="D68" s="8" t="s">
        <v>2980</v>
      </c>
    </row>
    <row r="69" spans="1:4">
      <c r="A69" s="2" t="s">
        <v>2979</v>
      </c>
      <c r="B69" s="3" t="s">
        <v>1466</v>
      </c>
      <c r="C69" s="4">
        <v>195539</v>
      </c>
      <c r="D69" s="8" t="s">
        <v>2980</v>
      </c>
    </row>
    <row r="70" spans="1:4">
      <c r="A70" s="2" t="s">
        <v>2979</v>
      </c>
      <c r="B70" s="3" t="s">
        <v>1467</v>
      </c>
      <c r="C70" s="4">
        <v>195540</v>
      </c>
      <c r="D70" s="8" t="s">
        <v>2980</v>
      </c>
    </row>
    <row r="71" spans="1:4">
      <c r="A71" s="2" t="s">
        <v>2979</v>
      </c>
      <c r="B71" s="3" t="s">
        <v>1468</v>
      </c>
      <c r="C71" s="4">
        <v>195541</v>
      </c>
      <c r="D71" s="8" t="s">
        <v>2980</v>
      </c>
    </row>
    <row r="72" spans="1:4">
      <c r="A72" s="2" t="s">
        <v>2979</v>
      </c>
      <c r="B72" s="3" t="s">
        <v>1469</v>
      </c>
      <c r="C72" s="4">
        <v>195542</v>
      </c>
      <c r="D72" s="8" t="s">
        <v>2980</v>
      </c>
    </row>
    <row r="73" spans="1:4">
      <c r="A73" s="2" t="s">
        <v>2979</v>
      </c>
      <c r="B73" s="3" t="s">
        <v>1470</v>
      </c>
      <c r="C73" s="4">
        <v>195543</v>
      </c>
      <c r="D73" s="8" t="s">
        <v>2980</v>
      </c>
    </row>
    <row r="74" spans="1:4">
      <c r="A74" s="2" t="s">
        <v>2979</v>
      </c>
      <c r="B74" s="3" t="s">
        <v>1474</v>
      </c>
      <c r="C74" s="4">
        <v>195547</v>
      </c>
      <c r="D74" s="8" t="s">
        <v>2980</v>
      </c>
    </row>
    <row r="75" spans="1:4">
      <c r="A75" s="2" t="s">
        <v>2979</v>
      </c>
      <c r="B75" s="3" t="s">
        <v>1475</v>
      </c>
      <c r="C75" s="4">
        <v>195548</v>
      </c>
      <c r="D75" s="8" t="s">
        <v>2980</v>
      </c>
    </row>
    <row r="76" spans="1:4">
      <c r="A76" s="2" t="s">
        <v>2979</v>
      </c>
      <c r="B76" s="3" t="s">
        <v>1477</v>
      </c>
      <c r="C76" s="4">
        <v>195550</v>
      </c>
      <c r="D76" s="8" t="s">
        <v>2980</v>
      </c>
    </row>
    <row r="77" spans="1:4">
      <c r="A77" s="2" t="s">
        <v>2979</v>
      </c>
      <c r="B77" s="3" t="s">
        <v>1478</v>
      </c>
      <c r="C77" s="4">
        <v>195551</v>
      </c>
      <c r="D77" s="8" t="s">
        <v>2980</v>
      </c>
    </row>
    <row r="78" spans="1:4">
      <c r="A78" s="2" t="s">
        <v>2979</v>
      </c>
      <c r="B78" s="3" t="s">
        <v>1479</v>
      </c>
      <c r="C78" s="4">
        <v>195552</v>
      </c>
      <c r="D78" s="8" t="s">
        <v>2980</v>
      </c>
    </row>
    <row r="79" spans="1:4">
      <c r="A79" s="2" t="s">
        <v>2979</v>
      </c>
      <c r="B79" s="3" t="s">
        <v>1480</v>
      </c>
      <c r="C79" s="4">
        <v>195553</v>
      </c>
      <c r="D79" s="8" t="s">
        <v>2980</v>
      </c>
    </row>
    <row r="80" spans="1:4">
      <c r="A80" s="2" t="s">
        <v>2979</v>
      </c>
      <c r="B80" s="3" t="s">
        <v>1482</v>
      </c>
      <c r="C80" s="4">
        <v>195555</v>
      </c>
      <c r="D80" s="8" t="s">
        <v>2980</v>
      </c>
    </row>
    <row r="81" spans="1:4">
      <c r="A81" s="2" t="s">
        <v>2979</v>
      </c>
      <c r="B81" s="3" t="s">
        <v>1483</v>
      </c>
      <c r="C81" s="4">
        <v>195556</v>
      </c>
      <c r="D81" s="8" t="s">
        <v>2980</v>
      </c>
    </row>
    <row r="82" spans="1:4">
      <c r="A82" s="2" t="s">
        <v>2979</v>
      </c>
      <c r="B82" s="3" t="s">
        <v>1484</v>
      </c>
      <c r="C82" s="4">
        <v>195557</v>
      </c>
      <c r="D82" s="8" t="s">
        <v>2980</v>
      </c>
    </row>
    <row r="83" spans="1:4">
      <c r="A83" s="2" t="s">
        <v>2979</v>
      </c>
      <c r="B83" s="3" t="s">
        <v>1485</v>
      </c>
      <c r="C83" s="4">
        <v>195558</v>
      </c>
      <c r="D83" s="8" t="s">
        <v>2980</v>
      </c>
    </row>
    <row r="84" spans="1:4">
      <c r="A84" s="2" t="s">
        <v>2979</v>
      </c>
      <c r="B84" s="3" t="s">
        <v>1486</v>
      </c>
      <c r="C84" s="4">
        <v>195559</v>
      </c>
      <c r="D84" s="8" t="s">
        <v>2980</v>
      </c>
    </row>
    <row r="85" spans="1:4">
      <c r="A85" s="2" t="s">
        <v>2979</v>
      </c>
      <c r="B85" s="3" t="s">
        <v>1487</v>
      </c>
      <c r="C85" s="4">
        <v>195560</v>
      </c>
      <c r="D85" s="8" t="s">
        <v>2980</v>
      </c>
    </row>
    <row r="86" spans="1:4">
      <c r="A86" s="2" t="s">
        <v>2979</v>
      </c>
      <c r="B86" s="3" t="s">
        <v>1488</v>
      </c>
      <c r="C86" s="4">
        <v>195561</v>
      </c>
      <c r="D86" s="8" t="s">
        <v>2980</v>
      </c>
    </row>
    <row r="87" spans="1:4">
      <c r="A87" s="2" t="s">
        <v>2979</v>
      </c>
      <c r="B87" s="3" t="s">
        <v>1490</v>
      </c>
      <c r="C87" s="4">
        <v>195563</v>
      </c>
      <c r="D87" s="8" t="s">
        <v>2980</v>
      </c>
    </row>
    <row r="88" spans="1:4">
      <c r="A88" s="2" t="s">
        <v>2979</v>
      </c>
      <c r="B88" s="3" t="s">
        <v>1491</v>
      </c>
      <c r="C88" s="4">
        <v>195564</v>
      </c>
      <c r="D88" s="8" t="s">
        <v>2980</v>
      </c>
    </row>
    <row r="89" spans="1:4">
      <c r="A89" s="2" t="s">
        <v>2979</v>
      </c>
      <c r="B89" s="3" t="s">
        <v>1492</v>
      </c>
      <c r="C89" s="4">
        <v>195566</v>
      </c>
      <c r="D89" s="8" t="s">
        <v>2980</v>
      </c>
    </row>
    <row r="90" spans="1:4">
      <c r="A90" s="2" t="s">
        <v>2979</v>
      </c>
      <c r="B90" s="3" t="s">
        <v>1493</v>
      </c>
      <c r="C90" s="4">
        <v>192401</v>
      </c>
      <c r="D90" s="8" t="s">
        <v>2980</v>
      </c>
    </row>
    <row r="91" spans="1:4">
      <c r="A91" s="2" t="s">
        <v>2979</v>
      </c>
      <c r="B91" s="3" t="s">
        <v>1494</v>
      </c>
      <c r="C91" s="4">
        <v>192402</v>
      </c>
      <c r="D91" s="8" t="s">
        <v>2980</v>
      </c>
    </row>
    <row r="92" spans="1:4">
      <c r="A92" s="2" t="s">
        <v>2979</v>
      </c>
      <c r="B92" s="3" t="s">
        <v>1496</v>
      </c>
      <c r="C92" s="4">
        <v>192404</v>
      </c>
      <c r="D92" s="8" t="s">
        <v>2980</v>
      </c>
    </row>
    <row r="93" spans="1:4">
      <c r="A93" s="2" t="s">
        <v>2979</v>
      </c>
      <c r="B93" s="3" t="s">
        <v>1499</v>
      </c>
      <c r="C93" s="4">
        <v>192407</v>
      </c>
      <c r="D93" s="8" t="s">
        <v>2980</v>
      </c>
    </row>
    <row r="94" spans="1:4">
      <c r="A94" s="2" t="s">
        <v>2979</v>
      </c>
      <c r="B94" s="3" t="s">
        <v>1500</v>
      </c>
      <c r="C94" s="4">
        <v>192408</v>
      </c>
      <c r="D94" s="8" t="s">
        <v>2980</v>
      </c>
    </row>
    <row r="95" spans="1:4">
      <c r="A95" s="2" t="s">
        <v>2979</v>
      </c>
      <c r="B95" s="3" t="s">
        <v>1501</v>
      </c>
      <c r="C95" s="4">
        <v>192409</v>
      </c>
      <c r="D95" s="8" t="s">
        <v>2980</v>
      </c>
    </row>
    <row r="96" spans="1:4">
      <c r="A96" s="2" t="s">
        <v>2979</v>
      </c>
      <c r="B96" s="3" t="s">
        <v>1502</v>
      </c>
      <c r="C96" s="4">
        <v>192410</v>
      </c>
      <c r="D96" s="8" t="s">
        <v>2980</v>
      </c>
    </row>
    <row r="97" spans="1:4">
      <c r="A97" s="2" t="s">
        <v>2979</v>
      </c>
      <c r="B97" s="3" t="s">
        <v>1504</v>
      </c>
      <c r="C97" s="4">
        <v>192412</v>
      </c>
      <c r="D97" s="8" t="s">
        <v>2980</v>
      </c>
    </row>
    <row r="98" spans="1:4">
      <c r="A98" s="2" t="s">
        <v>2979</v>
      </c>
      <c r="B98" s="3" t="s">
        <v>1505</v>
      </c>
      <c r="C98" s="4">
        <v>192413</v>
      </c>
      <c r="D98" s="8" t="s">
        <v>2980</v>
      </c>
    </row>
    <row r="99" spans="1:4">
      <c r="A99" s="2" t="s">
        <v>2979</v>
      </c>
      <c r="B99" s="3" t="s">
        <v>1506</v>
      </c>
      <c r="C99" s="4">
        <v>192414</v>
      </c>
      <c r="D99" s="8" t="s">
        <v>2980</v>
      </c>
    </row>
    <row r="100" spans="1:4">
      <c r="A100" s="2" t="s">
        <v>2979</v>
      </c>
      <c r="B100" s="3" t="s">
        <v>1508</v>
      </c>
      <c r="C100" s="4">
        <v>192416</v>
      </c>
      <c r="D100" s="8" t="s">
        <v>2980</v>
      </c>
    </row>
    <row r="101" spans="1:4">
      <c r="A101" s="2" t="s">
        <v>2979</v>
      </c>
      <c r="B101" s="3" t="s">
        <v>1510</v>
      </c>
      <c r="C101" s="4">
        <v>192418</v>
      </c>
      <c r="D101" s="8" t="s">
        <v>2980</v>
      </c>
    </row>
    <row r="102" spans="1:4">
      <c r="A102" s="2" t="s">
        <v>2979</v>
      </c>
      <c r="B102" s="3" t="s">
        <v>1511</v>
      </c>
      <c r="C102" s="4">
        <v>192419</v>
      </c>
      <c r="D102" s="8" t="s">
        <v>2980</v>
      </c>
    </row>
    <row r="103" spans="1:4">
      <c r="A103" s="2" t="s">
        <v>2979</v>
      </c>
      <c r="B103" s="3" t="s">
        <v>1512</v>
      </c>
      <c r="C103" s="4">
        <v>192420</v>
      </c>
      <c r="D103" s="8" t="s">
        <v>2980</v>
      </c>
    </row>
    <row r="104" spans="1:4">
      <c r="A104" s="2" t="s">
        <v>2979</v>
      </c>
      <c r="B104" s="3" t="s">
        <v>1513</v>
      </c>
      <c r="C104" s="4">
        <v>192421</v>
      </c>
      <c r="D104" s="8" t="s">
        <v>2980</v>
      </c>
    </row>
    <row r="105" spans="1:4">
      <c r="A105" s="2" t="s">
        <v>2979</v>
      </c>
      <c r="B105" s="3" t="s">
        <v>1514</v>
      </c>
      <c r="C105" s="4">
        <v>192422</v>
      </c>
      <c r="D105" s="8" t="s">
        <v>2980</v>
      </c>
    </row>
    <row r="106" spans="1:4">
      <c r="A106" s="2" t="s">
        <v>2979</v>
      </c>
      <c r="B106" s="3" t="s">
        <v>1515</v>
      </c>
      <c r="C106" s="4">
        <v>192423</v>
      </c>
      <c r="D106" s="8" t="s">
        <v>2980</v>
      </c>
    </row>
    <row r="107" spans="1:4">
      <c r="A107" s="2" t="s">
        <v>2979</v>
      </c>
      <c r="B107" s="3" t="s">
        <v>1516</v>
      </c>
      <c r="C107" s="4">
        <v>192424</v>
      </c>
      <c r="D107" s="8" t="s">
        <v>2980</v>
      </c>
    </row>
    <row r="108" spans="1:4">
      <c r="A108" s="2" t="s">
        <v>2979</v>
      </c>
      <c r="B108" s="3" t="s">
        <v>1517</v>
      </c>
      <c r="C108" s="4">
        <v>192425</v>
      </c>
      <c r="D108" s="8" t="s">
        <v>2980</v>
      </c>
    </row>
    <row r="109" spans="1:4">
      <c r="A109" s="2" t="s">
        <v>2979</v>
      </c>
      <c r="B109" s="3" t="s">
        <v>1518</v>
      </c>
      <c r="C109" s="4">
        <v>192426</v>
      </c>
      <c r="D109" s="8" t="s">
        <v>2980</v>
      </c>
    </row>
    <row r="110" spans="1:4">
      <c r="A110" s="2" t="s">
        <v>2979</v>
      </c>
      <c r="B110" s="3" t="s">
        <v>1519</v>
      </c>
      <c r="C110" s="4">
        <v>192427</v>
      </c>
      <c r="D110" s="8" t="s">
        <v>2980</v>
      </c>
    </row>
    <row r="111" spans="1:4">
      <c r="A111" s="2" t="s">
        <v>2979</v>
      </c>
      <c r="B111" s="3" t="s">
        <v>1520</v>
      </c>
      <c r="C111" s="4">
        <v>192428</v>
      </c>
      <c r="D111" s="8" t="s">
        <v>2980</v>
      </c>
    </row>
    <row r="112" spans="1:4">
      <c r="A112" s="2" t="s">
        <v>2979</v>
      </c>
      <c r="B112" s="3" t="s">
        <v>1521</v>
      </c>
      <c r="C112" s="4">
        <v>192429</v>
      </c>
      <c r="D112" s="8" t="s">
        <v>2980</v>
      </c>
    </row>
    <row r="113" spans="1:4">
      <c r="A113" s="2" t="s">
        <v>2979</v>
      </c>
      <c r="B113" s="3" t="s">
        <v>1522</v>
      </c>
      <c r="C113" s="4">
        <v>192430</v>
      </c>
      <c r="D113" s="8" t="s">
        <v>2980</v>
      </c>
    </row>
    <row r="114" spans="1:4">
      <c r="A114" s="2" t="s">
        <v>2979</v>
      </c>
      <c r="B114" s="3" t="s">
        <v>1523</v>
      </c>
      <c r="C114" s="4">
        <v>192431</v>
      </c>
      <c r="D114" s="8" t="s">
        <v>2980</v>
      </c>
    </row>
    <row r="115" spans="1:4">
      <c r="A115" s="2" t="s">
        <v>2979</v>
      </c>
      <c r="B115" s="3" t="s">
        <v>1525</v>
      </c>
      <c r="C115" s="4">
        <v>192433</v>
      </c>
      <c r="D115" s="8" t="s">
        <v>2980</v>
      </c>
    </row>
    <row r="116" spans="1:4">
      <c r="A116" s="2" t="s">
        <v>2979</v>
      </c>
      <c r="B116" s="3" t="s">
        <v>1526</v>
      </c>
      <c r="C116" s="4">
        <v>192434</v>
      </c>
      <c r="D116" s="8" t="s">
        <v>2980</v>
      </c>
    </row>
    <row r="117" spans="1:4">
      <c r="A117" s="2" t="s">
        <v>2979</v>
      </c>
      <c r="B117" s="3" t="s">
        <v>1527</v>
      </c>
      <c r="C117" s="4">
        <v>192435</v>
      </c>
      <c r="D117" s="8" t="s">
        <v>2980</v>
      </c>
    </row>
    <row r="118" spans="1:4">
      <c r="A118" s="2" t="s">
        <v>2979</v>
      </c>
      <c r="B118" s="3" t="s">
        <v>1529</v>
      </c>
      <c r="C118" s="4">
        <v>192437</v>
      </c>
      <c r="D118" s="8" t="s">
        <v>2980</v>
      </c>
    </row>
    <row r="119" spans="1:4">
      <c r="A119" s="2" t="s">
        <v>2979</v>
      </c>
      <c r="B119" s="3" t="s">
        <v>1530</v>
      </c>
      <c r="C119" s="4">
        <v>192438</v>
      </c>
      <c r="D119" s="8" t="s">
        <v>2980</v>
      </c>
    </row>
    <row r="120" spans="1:4">
      <c r="A120" s="2" t="s">
        <v>2979</v>
      </c>
      <c r="B120" s="3" t="s">
        <v>1531</v>
      </c>
      <c r="C120" s="4">
        <v>192439</v>
      </c>
      <c r="D120" s="8" t="s">
        <v>2980</v>
      </c>
    </row>
    <row r="121" spans="1:4">
      <c r="A121" s="2" t="s">
        <v>2979</v>
      </c>
      <c r="B121" s="3" t="s">
        <v>1532</v>
      </c>
      <c r="C121" s="4">
        <v>192440</v>
      </c>
      <c r="D121" s="8" t="s">
        <v>2980</v>
      </c>
    </row>
    <row r="122" spans="1:4">
      <c r="A122" s="2" t="s">
        <v>2979</v>
      </c>
      <c r="B122" s="3" t="s">
        <v>1534</v>
      </c>
      <c r="C122" s="4">
        <v>192442</v>
      </c>
      <c r="D122" s="8" t="s">
        <v>2980</v>
      </c>
    </row>
    <row r="123" spans="1:4">
      <c r="A123" s="2" t="s">
        <v>2979</v>
      </c>
      <c r="B123" s="3" t="s">
        <v>1535</v>
      </c>
      <c r="C123" s="4">
        <v>192444</v>
      </c>
      <c r="D123" s="8" t="s">
        <v>2980</v>
      </c>
    </row>
    <row r="124" spans="1:4">
      <c r="A124" s="2" t="s">
        <v>2979</v>
      </c>
      <c r="B124" s="3" t="s">
        <v>1537</v>
      </c>
      <c r="C124" s="4">
        <v>192446</v>
      </c>
      <c r="D124" s="8" t="s">
        <v>2980</v>
      </c>
    </row>
    <row r="125" spans="1:4">
      <c r="A125" s="2" t="s">
        <v>2979</v>
      </c>
      <c r="B125" s="3" t="s">
        <v>1538</v>
      </c>
      <c r="C125" s="4">
        <v>192447</v>
      </c>
      <c r="D125" s="8" t="s">
        <v>2980</v>
      </c>
    </row>
    <row r="126" spans="1:4">
      <c r="A126" s="2" t="s">
        <v>2979</v>
      </c>
      <c r="B126" s="3" t="s">
        <v>1539</v>
      </c>
      <c r="C126" s="4">
        <v>192448</v>
      </c>
      <c r="D126" s="8" t="s">
        <v>2980</v>
      </c>
    </row>
    <row r="127" spans="1:4">
      <c r="A127" s="2" t="s">
        <v>2979</v>
      </c>
      <c r="B127" s="3" t="s">
        <v>1540</v>
      </c>
      <c r="C127" s="4">
        <v>192449</v>
      </c>
      <c r="D127" s="8" t="s">
        <v>2980</v>
      </c>
    </row>
    <row r="128" spans="1:4">
      <c r="A128" s="2" t="s">
        <v>2979</v>
      </c>
      <c r="B128" s="3" t="s">
        <v>1541</v>
      </c>
      <c r="C128" s="4">
        <v>192450</v>
      </c>
      <c r="D128" s="8" t="s">
        <v>2980</v>
      </c>
    </row>
    <row r="129" spans="1:4">
      <c r="A129" s="2" t="s">
        <v>2979</v>
      </c>
      <c r="B129" s="3" t="s">
        <v>1542</v>
      </c>
      <c r="C129" s="4">
        <v>192451</v>
      </c>
      <c r="D129" s="8" t="s">
        <v>2980</v>
      </c>
    </row>
    <row r="130" spans="1:4">
      <c r="A130" s="2" t="s">
        <v>2979</v>
      </c>
      <c r="B130" s="3" t="s">
        <v>1543</v>
      </c>
      <c r="C130" s="4">
        <v>192452</v>
      </c>
      <c r="D130" s="8" t="s">
        <v>2980</v>
      </c>
    </row>
    <row r="131" spans="1:4">
      <c r="A131" s="2" t="s">
        <v>2979</v>
      </c>
      <c r="B131" s="3" t="s">
        <v>1545</v>
      </c>
      <c r="C131" s="4">
        <v>192454</v>
      </c>
      <c r="D131" s="8" t="s">
        <v>2980</v>
      </c>
    </row>
    <row r="132" spans="1:4">
      <c r="A132" s="2" t="s">
        <v>2979</v>
      </c>
      <c r="B132" s="3" t="s">
        <v>1547</v>
      </c>
      <c r="C132" s="4">
        <v>192456</v>
      </c>
      <c r="D132" s="8" t="s">
        <v>2980</v>
      </c>
    </row>
    <row r="133" spans="1:4">
      <c r="A133" s="2" t="s">
        <v>2979</v>
      </c>
      <c r="B133" s="3" t="s">
        <v>1548</v>
      </c>
      <c r="C133" s="4">
        <v>192457</v>
      </c>
      <c r="D133" s="8" t="s">
        <v>2980</v>
      </c>
    </row>
    <row r="134" spans="1:4">
      <c r="A134" s="2" t="s">
        <v>2979</v>
      </c>
      <c r="B134" s="3" t="s">
        <v>1549</v>
      </c>
      <c r="C134" s="4">
        <v>192458</v>
      </c>
      <c r="D134" s="8" t="s">
        <v>2980</v>
      </c>
    </row>
    <row r="135" spans="1:4">
      <c r="A135" s="2" t="s">
        <v>2979</v>
      </c>
      <c r="B135" s="3" t="s">
        <v>1550</v>
      </c>
      <c r="C135" s="4">
        <v>192459</v>
      </c>
      <c r="D135" s="8" t="s">
        <v>2980</v>
      </c>
    </row>
    <row r="136" spans="1:4">
      <c r="A136" s="2" t="s">
        <v>2979</v>
      </c>
      <c r="B136" s="3" t="s">
        <v>1551</v>
      </c>
      <c r="C136" s="4">
        <v>192460</v>
      </c>
      <c r="D136" s="8" t="s">
        <v>2980</v>
      </c>
    </row>
    <row r="137" spans="1:4">
      <c r="A137" s="2" t="s">
        <v>2979</v>
      </c>
      <c r="B137" s="3" t="s">
        <v>1553</v>
      </c>
      <c r="C137" s="4">
        <v>195201</v>
      </c>
      <c r="D137" s="8" t="s">
        <v>2980</v>
      </c>
    </row>
    <row r="138" spans="1:4">
      <c r="A138" s="2" t="s">
        <v>2979</v>
      </c>
      <c r="B138" s="3" t="s">
        <v>1554</v>
      </c>
      <c r="C138" s="4">
        <v>195202</v>
      </c>
      <c r="D138" s="8" t="s">
        <v>2980</v>
      </c>
    </row>
    <row r="139" spans="1:4">
      <c r="A139" s="2" t="s">
        <v>2979</v>
      </c>
      <c r="B139" s="3" t="s">
        <v>1555</v>
      </c>
      <c r="C139" s="4">
        <v>195203</v>
      </c>
      <c r="D139" s="8" t="s">
        <v>2980</v>
      </c>
    </row>
    <row r="140" spans="1:4">
      <c r="A140" s="2" t="s">
        <v>2979</v>
      </c>
      <c r="B140" s="3" t="s">
        <v>1556</v>
      </c>
      <c r="C140" s="4">
        <v>195204</v>
      </c>
      <c r="D140" s="8" t="s">
        <v>2980</v>
      </c>
    </row>
    <row r="141" spans="1:4">
      <c r="A141" s="2" t="s">
        <v>2979</v>
      </c>
      <c r="B141" s="3" t="s">
        <v>1557</v>
      </c>
      <c r="C141" s="4">
        <v>195205</v>
      </c>
      <c r="D141" s="8" t="s">
        <v>2980</v>
      </c>
    </row>
    <row r="142" spans="1:4">
      <c r="A142" s="2" t="s">
        <v>2979</v>
      </c>
      <c r="B142" s="3" t="s">
        <v>1558</v>
      </c>
      <c r="C142" s="4">
        <v>195206</v>
      </c>
      <c r="D142" s="8" t="s">
        <v>2980</v>
      </c>
    </row>
    <row r="143" spans="1:4">
      <c r="A143" s="2" t="s">
        <v>2979</v>
      </c>
      <c r="B143" s="3" t="s">
        <v>1559</v>
      </c>
      <c r="C143" s="4">
        <v>195207</v>
      </c>
      <c r="D143" s="8" t="s">
        <v>2980</v>
      </c>
    </row>
    <row r="144" spans="1:4">
      <c r="A144" s="2" t="s">
        <v>2979</v>
      </c>
      <c r="B144" s="3" t="s">
        <v>1560</v>
      </c>
      <c r="C144" s="4">
        <v>195208</v>
      </c>
      <c r="D144" s="8" t="s">
        <v>2980</v>
      </c>
    </row>
    <row r="145" spans="1:4">
      <c r="A145" s="2" t="s">
        <v>2979</v>
      </c>
      <c r="B145" s="3" t="s">
        <v>1561</v>
      </c>
      <c r="C145" s="4">
        <v>195209</v>
      </c>
      <c r="D145" s="8" t="s">
        <v>2980</v>
      </c>
    </row>
    <row r="146" spans="1:4">
      <c r="A146" s="2" t="s">
        <v>2979</v>
      </c>
      <c r="B146" s="3" t="s">
        <v>1562</v>
      </c>
      <c r="C146" s="4">
        <v>195210</v>
      </c>
      <c r="D146" s="8" t="s">
        <v>2980</v>
      </c>
    </row>
    <row r="147" spans="1:4">
      <c r="A147" s="2" t="s">
        <v>2979</v>
      </c>
      <c r="B147" s="3" t="s">
        <v>1563</v>
      </c>
      <c r="C147" s="4">
        <v>195211</v>
      </c>
      <c r="D147" s="8" t="s">
        <v>2980</v>
      </c>
    </row>
    <row r="148" spans="1:4">
      <c r="A148" s="2" t="s">
        <v>2979</v>
      </c>
      <c r="B148" s="3" t="s">
        <v>1564</v>
      </c>
      <c r="C148" s="4">
        <v>195212</v>
      </c>
      <c r="D148" s="8" t="s">
        <v>2980</v>
      </c>
    </row>
    <row r="149" spans="1:4">
      <c r="A149" s="2" t="s">
        <v>2979</v>
      </c>
      <c r="B149" s="3" t="s">
        <v>1565</v>
      </c>
      <c r="C149" s="4">
        <v>195213</v>
      </c>
      <c r="D149" s="8" t="s">
        <v>2980</v>
      </c>
    </row>
    <row r="150" spans="1:4">
      <c r="A150" s="2" t="s">
        <v>2979</v>
      </c>
      <c r="B150" s="3" t="s">
        <v>1566</v>
      </c>
      <c r="C150" s="4">
        <v>195215</v>
      </c>
      <c r="D150" s="8" t="s">
        <v>2980</v>
      </c>
    </row>
    <row r="151" spans="1:4">
      <c r="A151" s="2" t="s">
        <v>2979</v>
      </c>
      <c r="B151" s="3" t="s">
        <v>1567</v>
      </c>
      <c r="C151" s="4">
        <v>195216</v>
      </c>
      <c r="D151" s="8" t="s">
        <v>2980</v>
      </c>
    </row>
    <row r="152" spans="1:4">
      <c r="A152" s="2" t="s">
        <v>2979</v>
      </c>
      <c r="B152" s="3" t="s">
        <v>1568</v>
      </c>
      <c r="C152" s="4">
        <v>195217</v>
      </c>
      <c r="D152" s="8" t="s">
        <v>2980</v>
      </c>
    </row>
    <row r="153" spans="1:4">
      <c r="A153" s="2" t="s">
        <v>2979</v>
      </c>
      <c r="B153" s="3" t="s">
        <v>1569</v>
      </c>
      <c r="C153" s="4">
        <v>195218</v>
      </c>
      <c r="D153" s="8" t="s">
        <v>2980</v>
      </c>
    </row>
    <row r="154" spans="1:4">
      <c r="A154" s="2" t="s">
        <v>2979</v>
      </c>
      <c r="B154" s="3" t="s">
        <v>1570</v>
      </c>
      <c r="C154" s="4">
        <v>195219</v>
      </c>
      <c r="D154" s="8" t="s">
        <v>2980</v>
      </c>
    </row>
    <row r="155" spans="1:4">
      <c r="A155" s="2" t="s">
        <v>2979</v>
      </c>
      <c r="B155" s="3" t="s">
        <v>1571</v>
      </c>
      <c r="C155" s="4">
        <v>195220</v>
      </c>
      <c r="D155" s="8" t="s">
        <v>2980</v>
      </c>
    </row>
    <row r="156" spans="1:4">
      <c r="A156" s="2" t="s">
        <v>2979</v>
      </c>
      <c r="B156" s="3" t="s">
        <v>1572</v>
      </c>
      <c r="C156" s="4">
        <v>195221</v>
      </c>
      <c r="D156" s="8" t="s">
        <v>2980</v>
      </c>
    </row>
    <row r="157" spans="1:4">
      <c r="A157" s="2" t="s">
        <v>2979</v>
      </c>
      <c r="B157" s="3" t="s">
        <v>1573</v>
      </c>
      <c r="C157" s="4">
        <v>195222</v>
      </c>
      <c r="D157" s="8" t="s">
        <v>2980</v>
      </c>
    </row>
    <row r="158" spans="1:4">
      <c r="A158" s="2" t="s">
        <v>2979</v>
      </c>
      <c r="B158" s="3" t="s">
        <v>1574</v>
      </c>
      <c r="C158" s="4">
        <v>195223</v>
      </c>
      <c r="D158" s="8" t="s">
        <v>2980</v>
      </c>
    </row>
    <row r="159" spans="1:4">
      <c r="A159" s="2" t="s">
        <v>2979</v>
      </c>
      <c r="B159" s="3" t="s">
        <v>1575</v>
      </c>
      <c r="C159" s="4">
        <v>195224</v>
      </c>
      <c r="D159" s="8" t="s">
        <v>2980</v>
      </c>
    </row>
    <row r="160" spans="1:4">
      <c r="A160" s="2" t="s">
        <v>2979</v>
      </c>
      <c r="B160" s="3" t="s">
        <v>1576</v>
      </c>
      <c r="C160" s="4">
        <v>195225</v>
      </c>
      <c r="D160" s="8" t="s">
        <v>2980</v>
      </c>
    </row>
    <row r="161" spans="1:4">
      <c r="A161" s="2" t="s">
        <v>2979</v>
      </c>
      <c r="B161" s="3" t="s">
        <v>1577</v>
      </c>
      <c r="C161" s="4">
        <v>195226</v>
      </c>
      <c r="D161" s="8" t="s">
        <v>2980</v>
      </c>
    </row>
    <row r="162" spans="1:4">
      <c r="A162" s="2" t="s">
        <v>2979</v>
      </c>
      <c r="B162" s="3" t="s">
        <v>1578</v>
      </c>
      <c r="C162" s="4">
        <v>195227</v>
      </c>
      <c r="D162" s="8" t="s">
        <v>2980</v>
      </c>
    </row>
    <row r="163" spans="1:4">
      <c r="A163" s="2" t="s">
        <v>2979</v>
      </c>
      <c r="B163" s="3" t="s">
        <v>1579</v>
      </c>
      <c r="C163" s="4">
        <v>195228</v>
      </c>
      <c r="D163" s="8" t="s">
        <v>2980</v>
      </c>
    </row>
    <row r="164" spans="1:4">
      <c r="A164" s="2" t="s">
        <v>2979</v>
      </c>
      <c r="B164" s="3" t="s">
        <v>1580</v>
      </c>
      <c r="C164" s="4">
        <v>195229</v>
      </c>
      <c r="D164" s="8" t="s">
        <v>2980</v>
      </c>
    </row>
    <row r="165" spans="1:4">
      <c r="A165" s="2" t="s">
        <v>2979</v>
      </c>
      <c r="B165" s="3" t="s">
        <v>1581</v>
      </c>
      <c r="C165" s="4">
        <v>195230</v>
      </c>
      <c r="D165" s="8" t="s">
        <v>2980</v>
      </c>
    </row>
    <row r="166" spans="1:4">
      <c r="A166" s="2" t="s">
        <v>2979</v>
      </c>
      <c r="B166" s="3" t="s">
        <v>1582</v>
      </c>
      <c r="C166" s="4">
        <v>195231</v>
      </c>
      <c r="D166" s="8" t="s">
        <v>2980</v>
      </c>
    </row>
    <row r="167" spans="1:4">
      <c r="A167" s="2" t="s">
        <v>2979</v>
      </c>
      <c r="B167" s="3" t="s">
        <v>1583</v>
      </c>
      <c r="C167" s="4">
        <v>195232</v>
      </c>
      <c r="D167" s="8" t="s">
        <v>2980</v>
      </c>
    </row>
    <row r="168" spans="1:4">
      <c r="A168" s="2" t="s">
        <v>2979</v>
      </c>
      <c r="B168" s="3" t="s">
        <v>1584</v>
      </c>
      <c r="C168" s="4">
        <v>195233</v>
      </c>
      <c r="D168" s="8" t="s">
        <v>2980</v>
      </c>
    </row>
    <row r="169" spans="1:4">
      <c r="A169" s="2" t="s">
        <v>2979</v>
      </c>
      <c r="B169" s="3" t="s">
        <v>1585</v>
      </c>
      <c r="C169" s="4">
        <v>195234</v>
      </c>
      <c r="D169" s="8" t="s">
        <v>2980</v>
      </c>
    </row>
    <row r="170" spans="1:4">
      <c r="A170" s="2" t="s">
        <v>2979</v>
      </c>
      <c r="B170" s="3" t="s">
        <v>1586</v>
      </c>
      <c r="C170" s="4">
        <v>195235</v>
      </c>
      <c r="D170" s="8" t="s">
        <v>2980</v>
      </c>
    </row>
    <row r="171" spans="1:4">
      <c r="A171" s="2" t="s">
        <v>2979</v>
      </c>
      <c r="B171" s="3" t="s">
        <v>1587</v>
      </c>
      <c r="C171" s="4">
        <v>195236</v>
      </c>
      <c r="D171" s="8" t="s">
        <v>2980</v>
      </c>
    </row>
    <row r="172" spans="1:4">
      <c r="A172" s="2" t="s">
        <v>2979</v>
      </c>
      <c r="B172" s="3" t="s">
        <v>1588</v>
      </c>
      <c r="C172" s="4">
        <v>195237</v>
      </c>
      <c r="D172" s="8" t="s">
        <v>2980</v>
      </c>
    </row>
    <row r="173" spans="1:4">
      <c r="A173" s="2" t="s">
        <v>2979</v>
      </c>
      <c r="B173" s="3" t="s">
        <v>1589</v>
      </c>
      <c r="C173" s="4">
        <v>195238</v>
      </c>
      <c r="D173" s="8" t="s">
        <v>2980</v>
      </c>
    </row>
    <row r="174" spans="1:4">
      <c r="A174" s="2" t="s">
        <v>2979</v>
      </c>
      <c r="B174" s="3" t="s">
        <v>1590</v>
      </c>
      <c r="C174" s="4">
        <v>195239</v>
      </c>
      <c r="D174" s="8" t="s">
        <v>2980</v>
      </c>
    </row>
    <row r="175" spans="1:4">
      <c r="A175" s="2" t="s">
        <v>2979</v>
      </c>
      <c r="B175" s="3" t="s">
        <v>1591</v>
      </c>
      <c r="C175" s="4">
        <v>195240</v>
      </c>
      <c r="D175" s="8" t="s">
        <v>2980</v>
      </c>
    </row>
    <row r="176" spans="1:4">
      <c r="A176" s="2" t="s">
        <v>2979</v>
      </c>
      <c r="B176" s="3" t="s">
        <v>1592</v>
      </c>
      <c r="C176" s="4">
        <v>195241</v>
      </c>
      <c r="D176" s="8" t="s">
        <v>2980</v>
      </c>
    </row>
    <row r="177" spans="1:4">
      <c r="A177" s="2" t="s">
        <v>2979</v>
      </c>
      <c r="B177" s="3" t="s">
        <v>1593</v>
      </c>
      <c r="C177" s="4">
        <v>195242</v>
      </c>
      <c r="D177" s="8" t="s">
        <v>2980</v>
      </c>
    </row>
    <row r="178" spans="1:4">
      <c r="A178" s="2" t="s">
        <v>2979</v>
      </c>
      <c r="B178" s="3" t="s">
        <v>1594</v>
      </c>
      <c r="C178" s="4">
        <v>195243</v>
      </c>
      <c r="D178" s="8" t="s">
        <v>2980</v>
      </c>
    </row>
    <row r="179" spans="1:4">
      <c r="A179" s="2" t="s">
        <v>2979</v>
      </c>
      <c r="B179" s="3" t="s">
        <v>1595</v>
      </c>
      <c r="C179" s="4">
        <v>195244</v>
      </c>
      <c r="D179" s="8" t="s">
        <v>2980</v>
      </c>
    </row>
    <row r="180" spans="1:4">
      <c r="A180" s="2" t="s">
        <v>2979</v>
      </c>
      <c r="B180" s="3" t="s">
        <v>1596</v>
      </c>
      <c r="C180" s="4">
        <v>195245</v>
      </c>
      <c r="D180" s="8" t="s">
        <v>2980</v>
      </c>
    </row>
    <row r="181" spans="1:4">
      <c r="A181" s="2" t="s">
        <v>2979</v>
      </c>
      <c r="B181" s="3" t="s">
        <v>1597</v>
      </c>
      <c r="C181" s="4">
        <v>195246</v>
      </c>
      <c r="D181" s="8" t="s">
        <v>2980</v>
      </c>
    </row>
    <row r="182" spans="1:4">
      <c r="A182" s="2" t="s">
        <v>2979</v>
      </c>
      <c r="B182" s="3" t="s">
        <v>1599</v>
      </c>
      <c r="C182" s="4">
        <v>195248</v>
      </c>
      <c r="D182" s="8" t="s">
        <v>2980</v>
      </c>
    </row>
    <row r="183" spans="1:4">
      <c r="A183" s="2" t="s">
        <v>2979</v>
      </c>
      <c r="B183" s="3" t="s">
        <v>1600</v>
      </c>
      <c r="C183" s="4">
        <v>195249</v>
      </c>
      <c r="D183" s="8" t="s">
        <v>2980</v>
      </c>
    </row>
    <row r="184" spans="1:4">
      <c r="A184" s="2" t="s">
        <v>2979</v>
      </c>
      <c r="B184" s="3" t="s">
        <v>1601</v>
      </c>
      <c r="C184" s="4">
        <v>195250</v>
      </c>
      <c r="D184" s="8" t="s">
        <v>2980</v>
      </c>
    </row>
    <row r="185" spans="1:4">
      <c r="A185" s="2" t="s">
        <v>2979</v>
      </c>
      <c r="B185" s="3" t="s">
        <v>1602</v>
      </c>
      <c r="C185" s="4">
        <v>195251</v>
      </c>
      <c r="D185" s="8" t="s">
        <v>2980</v>
      </c>
    </row>
    <row r="186" spans="1:4">
      <c r="A186" s="2" t="s">
        <v>2979</v>
      </c>
      <c r="B186" s="3" t="s">
        <v>1603</v>
      </c>
      <c r="C186" s="4">
        <v>195252</v>
      </c>
      <c r="D186" s="8" t="s">
        <v>2980</v>
      </c>
    </row>
    <row r="187" spans="1:4">
      <c r="A187" s="2" t="s">
        <v>2979</v>
      </c>
      <c r="B187" s="3" t="s">
        <v>1604</v>
      </c>
      <c r="C187" s="4">
        <v>195253</v>
      </c>
      <c r="D187" s="8" t="s">
        <v>2980</v>
      </c>
    </row>
    <row r="188" spans="1:4">
      <c r="A188" s="2" t="s">
        <v>2979</v>
      </c>
      <c r="B188" s="3" t="s">
        <v>1605</v>
      </c>
      <c r="C188" s="4">
        <v>195254</v>
      </c>
      <c r="D188" s="8" t="s">
        <v>2980</v>
      </c>
    </row>
    <row r="189" spans="1:4">
      <c r="A189" s="2" t="s">
        <v>2979</v>
      </c>
      <c r="B189" s="3" t="s">
        <v>1606</v>
      </c>
      <c r="C189" s="4">
        <v>195255</v>
      </c>
      <c r="D189" s="8" t="s">
        <v>2980</v>
      </c>
    </row>
    <row r="190" spans="1:4">
      <c r="A190" s="2" t="s">
        <v>2979</v>
      </c>
      <c r="B190" s="3" t="s">
        <v>1607</v>
      </c>
      <c r="C190" s="4">
        <v>195257</v>
      </c>
      <c r="D190" s="8" t="s">
        <v>2980</v>
      </c>
    </row>
    <row r="191" spans="1:4">
      <c r="A191" s="2" t="s">
        <v>2979</v>
      </c>
      <c r="B191" s="3" t="s">
        <v>1609</v>
      </c>
      <c r="C191" s="4">
        <v>195260</v>
      </c>
      <c r="D191" s="8" t="s">
        <v>2980</v>
      </c>
    </row>
    <row r="192" spans="1:4">
      <c r="A192" s="2" t="s">
        <v>2979</v>
      </c>
      <c r="B192" s="3" t="s">
        <v>1610</v>
      </c>
      <c r="C192" s="4">
        <v>195261</v>
      </c>
      <c r="D192" s="8" t="s">
        <v>2980</v>
      </c>
    </row>
    <row r="193" spans="1:4">
      <c r="A193" s="2" t="s">
        <v>2979</v>
      </c>
      <c r="B193" s="3" t="s">
        <v>1611</v>
      </c>
      <c r="C193" s="4">
        <v>195263</v>
      </c>
      <c r="D193" s="8" t="s">
        <v>2980</v>
      </c>
    </row>
    <row r="194" spans="1:4">
      <c r="A194" s="2" t="s">
        <v>2979</v>
      </c>
      <c r="B194" s="3" t="s">
        <v>1612</v>
      </c>
      <c r="C194" s="4">
        <v>195264</v>
      </c>
      <c r="D194" s="8" t="s">
        <v>2980</v>
      </c>
    </row>
    <row r="195" spans="1:4">
      <c r="A195" s="2" t="s">
        <v>2979</v>
      </c>
      <c r="B195" s="3" t="s">
        <v>1613</v>
      </c>
      <c r="C195" s="4">
        <v>195265</v>
      </c>
      <c r="D195" s="8" t="s">
        <v>2980</v>
      </c>
    </row>
    <row r="196" spans="1:4">
      <c r="A196" s="2" t="s">
        <v>2979</v>
      </c>
      <c r="B196" s="3" t="s">
        <v>1615</v>
      </c>
      <c r="C196" s="4">
        <v>195267</v>
      </c>
      <c r="D196" s="8" t="s">
        <v>2980</v>
      </c>
    </row>
    <row r="197" spans="1:4">
      <c r="A197" s="2" t="s">
        <v>2979</v>
      </c>
      <c r="B197" s="3" t="s">
        <v>1617</v>
      </c>
      <c r="C197" s="4">
        <v>195269</v>
      </c>
      <c r="D197" s="8" t="s">
        <v>2980</v>
      </c>
    </row>
    <row r="198" spans="1:4">
      <c r="A198" s="2" t="s">
        <v>2979</v>
      </c>
      <c r="B198" s="3" t="s">
        <v>1618</v>
      </c>
      <c r="C198" s="4">
        <v>195270</v>
      </c>
      <c r="D198" s="8" t="s">
        <v>2980</v>
      </c>
    </row>
    <row r="199" spans="1:4">
      <c r="A199" s="2" t="s">
        <v>2979</v>
      </c>
      <c r="B199" s="3" t="s">
        <v>1620</v>
      </c>
      <c r="C199" s="4">
        <v>195272</v>
      </c>
      <c r="D199" s="8" t="s">
        <v>2980</v>
      </c>
    </row>
    <row r="200" spans="1:4">
      <c r="A200" s="2" t="s">
        <v>2979</v>
      </c>
      <c r="B200" s="3"/>
      <c r="C200" s="4">
        <v>195273</v>
      </c>
      <c r="D200" s="8" t="s">
        <v>2980</v>
      </c>
    </row>
    <row r="201" spans="1:4">
      <c r="A201" s="2" t="s">
        <v>2979</v>
      </c>
      <c r="B201" s="3" t="s">
        <v>1621</v>
      </c>
      <c r="C201" s="4">
        <v>194201</v>
      </c>
      <c r="D201" s="8" t="s">
        <v>2980</v>
      </c>
    </row>
    <row r="202" spans="1:4">
      <c r="A202" s="2" t="s">
        <v>2979</v>
      </c>
      <c r="B202" s="3" t="s">
        <v>1622</v>
      </c>
      <c r="C202" s="4">
        <v>194202</v>
      </c>
      <c r="D202" s="8" t="s">
        <v>2980</v>
      </c>
    </row>
    <row r="203" spans="1:4">
      <c r="A203" s="2" t="s">
        <v>2979</v>
      </c>
      <c r="B203" s="3" t="s">
        <v>1623</v>
      </c>
      <c r="C203" s="4">
        <v>194203</v>
      </c>
      <c r="D203" s="8" t="s">
        <v>2980</v>
      </c>
    </row>
    <row r="204" spans="1:4">
      <c r="A204" s="2" t="s">
        <v>2979</v>
      </c>
      <c r="B204" s="3" t="s">
        <v>1624</v>
      </c>
      <c r="C204" s="4">
        <v>194204</v>
      </c>
      <c r="D204" s="8" t="s">
        <v>2980</v>
      </c>
    </row>
    <row r="205" spans="1:4">
      <c r="A205" s="2" t="s">
        <v>2979</v>
      </c>
      <c r="B205" s="3" t="s">
        <v>1625</v>
      </c>
      <c r="C205" s="4">
        <v>194205</v>
      </c>
      <c r="D205" s="8" t="s">
        <v>2980</v>
      </c>
    </row>
    <row r="206" spans="1:4">
      <c r="A206" s="2" t="s">
        <v>2979</v>
      </c>
      <c r="B206" s="3" t="s">
        <v>1626</v>
      </c>
      <c r="C206" s="4">
        <v>194206</v>
      </c>
      <c r="D206" s="8" t="s">
        <v>2980</v>
      </c>
    </row>
    <row r="207" spans="1:4">
      <c r="A207" s="2" t="s">
        <v>2979</v>
      </c>
      <c r="B207" s="3" t="s">
        <v>1627</v>
      </c>
      <c r="C207" s="4">
        <v>194207</v>
      </c>
      <c r="D207" s="8" t="s">
        <v>2980</v>
      </c>
    </row>
    <row r="208" spans="1:4">
      <c r="A208" s="2" t="s">
        <v>2979</v>
      </c>
      <c r="B208" s="3" t="s">
        <v>1628</v>
      </c>
      <c r="C208" s="4">
        <v>194208</v>
      </c>
      <c r="D208" s="8" t="s">
        <v>2980</v>
      </c>
    </row>
    <row r="209" spans="1:4">
      <c r="A209" s="2" t="s">
        <v>2979</v>
      </c>
      <c r="B209" s="3" t="s">
        <v>1629</v>
      </c>
      <c r="C209" s="4">
        <v>194209</v>
      </c>
      <c r="D209" s="8" t="s">
        <v>2980</v>
      </c>
    </row>
    <row r="210" spans="1:4">
      <c r="A210" s="2" t="s">
        <v>2979</v>
      </c>
      <c r="B210" s="3" t="s">
        <v>1630</v>
      </c>
      <c r="C210" s="4">
        <v>194210</v>
      </c>
      <c r="D210" s="8" t="s">
        <v>2980</v>
      </c>
    </row>
    <row r="211" spans="1:4">
      <c r="A211" s="2" t="s">
        <v>2979</v>
      </c>
      <c r="B211" s="3" t="s">
        <v>1631</v>
      </c>
      <c r="C211" s="4">
        <v>194211</v>
      </c>
      <c r="D211" s="8" t="s">
        <v>2980</v>
      </c>
    </row>
    <row r="212" spans="1:4">
      <c r="A212" s="2" t="s">
        <v>2979</v>
      </c>
      <c r="B212" s="3" t="s">
        <v>1632</v>
      </c>
      <c r="C212" s="4">
        <v>194212</v>
      </c>
      <c r="D212" s="8" t="s">
        <v>2980</v>
      </c>
    </row>
    <row r="213" spans="1:4">
      <c r="A213" s="2" t="s">
        <v>2979</v>
      </c>
      <c r="B213" s="3" t="s">
        <v>1633</v>
      </c>
      <c r="C213" s="4">
        <v>194213</v>
      </c>
      <c r="D213" s="8" t="s">
        <v>2980</v>
      </c>
    </row>
    <row r="214" spans="1:4">
      <c r="A214" s="2" t="s">
        <v>2979</v>
      </c>
      <c r="B214" s="3" t="s">
        <v>1634</v>
      </c>
      <c r="C214" s="4">
        <v>194214</v>
      </c>
      <c r="D214" s="8" t="s">
        <v>2980</v>
      </c>
    </row>
    <row r="215" spans="1:4">
      <c r="A215" s="2" t="s">
        <v>2979</v>
      </c>
      <c r="B215" s="3" t="s">
        <v>1635</v>
      </c>
      <c r="C215" s="4">
        <v>194215</v>
      </c>
      <c r="D215" s="8" t="s">
        <v>2980</v>
      </c>
    </row>
    <row r="216" spans="1:4">
      <c r="A216" s="2" t="s">
        <v>2979</v>
      </c>
      <c r="B216" s="3" t="s">
        <v>1636</v>
      </c>
      <c r="C216" s="4">
        <v>194216</v>
      </c>
      <c r="D216" s="8" t="s">
        <v>2980</v>
      </c>
    </row>
    <row r="217" spans="1:4">
      <c r="A217" s="2" t="s">
        <v>2979</v>
      </c>
      <c r="B217" s="3" t="s">
        <v>1637</v>
      </c>
      <c r="C217" s="4">
        <v>194217</v>
      </c>
      <c r="D217" s="8" t="s">
        <v>2980</v>
      </c>
    </row>
    <row r="218" spans="1:4">
      <c r="A218" s="2" t="s">
        <v>2979</v>
      </c>
      <c r="B218" s="3" t="s">
        <v>1638</v>
      </c>
      <c r="C218" s="4">
        <v>194218</v>
      </c>
      <c r="D218" s="8" t="s">
        <v>2980</v>
      </c>
    </row>
    <row r="219" spans="1:4">
      <c r="A219" s="2" t="s">
        <v>2979</v>
      </c>
      <c r="B219" s="3" t="s">
        <v>1639</v>
      </c>
      <c r="C219" s="4">
        <v>194219</v>
      </c>
      <c r="D219" s="8" t="s">
        <v>2980</v>
      </c>
    </row>
    <row r="220" spans="1:4">
      <c r="A220" s="2" t="s">
        <v>2979</v>
      </c>
      <c r="B220" s="3" t="s">
        <v>1640</v>
      </c>
      <c r="C220" s="4">
        <v>194220</v>
      </c>
      <c r="D220" s="8" t="s">
        <v>2980</v>
      </c>
    </row>
    <row r="221" spans="1:4">
      <c r="A221" s="2" t="s">
        <v>2979</v>
      </c>
      <c r="B221" s="3" t="s">
        <v>1641</v>
      </c>
      <c r="C221" s="4">
        <v>194221</v>
      </c>
      <c r="D221" s="8" t="s">
        <v>2980</v>
      </c>
    </row>
    <row r="222" spans="1:4">
      <c r="A222" s="2" t="s">
        <v>2979</v>
      </c>
      <c r="B222" s="3" t="s">
        <v>1642</v>
      </c>
      <c r="C222" s="4">
        <v>194222</v>
      </c>
      <c r="D222" s="8" t="s">
        <v>2980</v>
      </c>
    </row>
    <row r="223" spans="1:4">
      <c r="A223" s="2" t="s">
        <v>2979</v>
      </c>
      <c r="B223" s="3" t="s">
        <v>1643</v>
      </c>
      <c r="C223" s="4">
        <v>194223</v>
      </c>
      <c r="D223" s="8" t="s">
        <v>2980</v>
      </c>
    </row>
    <row r="224" spans="1:4">
      <c r="A224" s="2" t="s">
        <v>2979</v>
      </c>
      <c r="B224" s="3" t="s">
        <v>1644</v>
      </c>
      <c r="C224" s="4">
        <v>194224</v>
      </c>
      <c r="D224" s="8" t="s">
        <v>2980</v>
      </c>
    </row>
    <row r="225" spans="1:4">
      <c r="A225" s="2" t="s">
        <v>2979</v>
      </c>
      <c r="B225" s="3" t="s">
        <v>1645</v>
      </c>
      <c r="C225" s="4">
        <v>194225</v>
      </c>
      <c r="D225" s="8" t="s">
        <v>2980</v>
      </c>
    </row>
    <row r="226" spans="1:4">
      <c r="A226" s="2" t="s">
        <v>2979</v>
      </c>
      <c r="B226" s="3" t="s">
        <v>1646</v>
      </c>
      <c r="C226" s="4">
        <v>194226</v>
      </c>
      <c r="D226" s="8" t="s">
        <v>2980</v>
      </c>
    </row>
    <row r="227" spans="1:4">
      <c r="A227" s="2" t="s">
        <v>2979</v>
      </c>
      <c r="B227" s="3" t="s">
        <v>1647</v>
      </c>
      <c r="C227" s="4">
        <v>194227</v>
      </c>
      <c r="D227" s="8" t="s">
        <v>2980</v>
      </c>
    </row>
    <row r="228" spans="1:4">
      <c r="A228" s="2" t="s">
        <v>2979</v>
      </c>
      <c r="B228" s="3" t="s">
        <v>1648</v>
      </c>
      <c r="C228" s="4">
        <v>194228</v>
      </c>
      <c r="D228" s="8" t="s">
        <v>2980</v>
      </c>
    </row>
    <row r="229" spans="1:4">
      <c r="A229" s="2" t="s">
        <v>2979</v>
      </c>
      <c r="B229" s="3" t="s">
        <v>1649</v>
      </c>
      <c r="C229" s="4">
        <v>194229</v>
      </c>
      <c r="D229" s="8" t="s">
        <v>2980</v>
      </c>
    </row>
    <row r="230" spans="1:4">
      <c r="A230" s="2" t="s">
        <v>2979</v>
      </c>
      <c r="B230" s="3" t="s">
        <v>1650</v>
      </c>
      <c r="C230" s="4">
        <v>194230</v>
      </c>
      <c r="D230" s="8" t="s">
        <v>2980</v>
      </c>
    </row>
    <row r="231" spans="1:4">
      <c r="A231" s="2" t="s">
        <v>2979</v>
      </c>
      <c r="B231" s="3" t="s">
        <v>1651</v>
      </c>
      <c r="C231" s="4">
        <v>194231</v>
      </c>
      <c r="D231" s="8" t="s">
        <v>2980</v>
      </c>
    </row>
    <row r="232" spans="1:4">
      <c r="A232" s="2" t="s">
        <v>2979</v>
      </c>
      <c r="B232" s="3" t="s">
        <v>1652</v>
      </c>
      <c r="C232" s="4">
        <v>194232</v>
      </c>
      <c r="D232" s="8" t="s">
        <v>2980</v>
      </c>
    </row>
    <row r="233" spans="1:4">
      <c r="A233" s="2" t="s">
        <v>2979</v>
      </c>
      <c r="B233" s="3" t="s">
        <v>1653</v>
      </c>
      <c r="C233" s="4">
        <v>194233</v>
      </c>
      <c r="D233" s="8" t="s">
        <v>2980</v>
      </c>
    </row>
    <row r="234" spans="1:4">
      <c r="A234" s="2" t="s">
        <v>2979</v>
      </c>
      <c r="B234" s="3" t="s">
        <v>1654</v>
      </c>
      <c r="C234" s="4">
        <v>194234</v>
      </c>
      <c r="D234" s="8" t="s">
        <v>2980</v>
      </c>
    </row>
    <row r="235" spans="1:4">
      <c r="A235" s="2" t="s">
        <v>2979</v>
      </c>
      <c r="B235" s="3" t="s">
        <v>1655</v>
      </c>
      <c r="C235" s="4">
        <v>194235</v>
      </c>
      <c r="D235" s="8" t="s">
        <v>2980</v>
      </c>
    </row>
    <row r="236" spans="1:4">
      <c r="A236" s="2" t="s">
        <v>2979</v>
      </c>
      <c r="B236" s="3" t="s">
        <v>1656</v>
      </c>
      <c r="C236" s="4">
        <v>194236</v>
      </c>
      <c r="D236" s="8" t="s">
        <v>2980</v>
      </c>
    </row>
    <row r="237" spans="1:4">
      <c r="A237" s="2" t="s">
        <v>2979</v>
      </c>
      <c r="B237" s="3" t="s">
        <v>1657</v>
      </c>
      <c r="C237" s="4">
        <v>194237</v>
      </c>
      <c r="D237" s="8" t="s">
        <v>2980</v>
      </c>
    </row>
    <row r="238" spans="1:4">
      <c r="A238" s="2" t="s">
        <v>2979</v>
      </c>
      <c r="B238" s="3" t="s">
        <v>1658</v>
      </c>
      <c r="C238" s="4">
        <v>194238</v>
      </c>
      <c r="D238" s="8" t="s">
        <v>2980</v>
      </c>
    </row>
    <row r="239" spans="1:4">
      <c r="A239" s="2" t="s">
        <v>2979</v>
      </c>
      <c r="B239" s="3" t="s">
        <v>1660</v>
      </c>
      <c r="C239" s="4">
        <v>194240</v>
      </c>
      <c r="D239" s="8" t="s">
        <v>2980</v>
      </c>
    </row>
    <row r="240" spans="1:4">
      <c r="A240" s="2" t="s">
        <v>2979</v>
      </c>
      <c r="B240" s="3" t="s">
        <v>1661</v>
      </c>
      <c r="C240" s="4">
        <v>194241</v>
      </c>
      <c r="D240" s="8" t="s">
        <v>2980</v>
      </c>
    </row>
    <row r="241" spans="1:4">
      <c r="A241" s="2" t="s">
        <v>2979</v>
      </c>
      <c r="B241" s="3" t="s">
        <v>1663</v>
      </c>
      <c r="C241" s="4">
        <v>192301</v>
      </c>
      <c r="D241" s="8" t="s">
        <v>2980</v>
      </c>
    </row>
    <row r="242" spans="1:4">
      <c r="A242" s="2" t="s">
        <v>2979</v>
      </c>
      <c r="B242" s="3" t="s">
        <v>1664</v>
      </c>
      <c r="C242" s="4">
        <v>192302</v>
      </c>
      <c r="D242" s="8" t="s">
        <v>2980</v>
      </c>
    </row>
    <row r="243" spans="1:4">
      <c r="A243" s="2" t="s">
        <v>2979</v>
      </c>
      <c r="B243" s="3" t="s">
        <v>1665</v>
      </c>
      <c r="C243" s="4">
        <v>192304</v>
      </c>
      <c r="D243" s="8" t="s">
        <v>2980</v>
      </c>
    </row>
    <row r="244" spans="1:4">
      <c r="A244" s="2" t="s">
        <v>2979</v>
      </c>
      <c r="B244" s="3" t="s">
        <v>1666</v>
      </c>
      <c r="C244" s="4">
        <v>192305</v>
      </c>
      <c r="D244" s="8" t="s">
        <v>2980</v>
      </c>
    </row>
    <row r="245" spans="1:4">
      <c r="A245" s="2" t="s">
        <v>2979</v>
      </c>
      <c r="B245" s="3" t="s">
        <v>1668</v>
      </c>
      <c r="C245" s="4">
        <v>192307</v>
      </c>
      <c r="D245" s="8" t="s">
        <v>2980</v>
      </c>
    </row>
    <row r="246" spans="1:4">
      <c r="A246" s="2" t="s">
        <v>2979</v>
      </c>
      <c r="B246" s="3" t="s">
        <v>1669</v>
      </c>
      <c r="C246" s="4">
        <v>192308</v>
      </c>
      <c r="D246" s="8" t="s">
        <v>2980</v>
      </c>
    </row>
    <row r="247" spans="1:4">
      <c r="A247" s="2" t="s">
        <v>2979</v>
      </c>
      <c r="B247" s="3" t="s">
        <v>1670</v>
      </c>
      <c r="C247" s="4">
        <v>192309</v>
      </c>
      <c r="D247" s="8" t="s">
        <v>2980</v>
      </c>
    </row>
    <row r="248" spans="1:4">
      <c r="A248" s="2" t="s">
        <v>2979</v>
      </c>
      <c r="B248" s="3" t="s">
        <v>1671</v>
      </c>
      <c r="C248" s="4">
        <v>192310</v>
      </c>
      <c r="D248" s="8" t="s">
        <v>2980</v>
      </c>
    </row>
    <row r="249" spans="1:4">
      <c r="A249" s="2" t="s">
        <v>2979</v>
      </c>
      <c r="B249" s="3" t="s">
        <v>1672</v>
      </c>
      <c r="C249" s="4">
        <v>192311</v>
      </c>
      <c r="D249" s="8" t="s">
        <v>2980</v>
      </c>
    </row>
    <row r="250" spans="1:4">
      <c r="A250" s="2" t="s">
        <v>2979</v>
      </c>
      <c r="B250" s="3" t="s">
        <v>1673</v>
      </c>
      <c r="C250" s="4">
        <v>192312</v>
      </c>
      <c r="D250" s="8" t="s">
        <v>2980</v>
      </c>
    </row>
    <row r="251" spans="1:4">
      <c r="A251" s="2" t="s">
        <v>2979</v>
      </c>
      <c r="B251" s="3" t="s">
        <v>1676</v>
      </c>
      <c r="C251" s="4">
        <v>192315</v>
      </c>
      <c r="D251" s="8" t="s">
        <v>2980</v>
      </c>
    </row>
    <row r="252" spans="1:4">
      <c r="A252" s="2" t="s">
        <v>2979</v>
      </c>
      <c r="B252" s="3" t="s">
        <v>1677</v>
      </c>
      <c r="C252" s="4">
        <v>192316</v>
      </c>
      <c r="D252" s="8" t="s">
        <v>2980</v>
      </c>
    </row>
    <row r="253" spans="1:4">
      <c r="A253" s="2" t="s">
        <v>2979</v>
      </c>
      <c r="B253" s="3" t="s">
        <v>1679</v>
      </c>
      <c r="C253" s="4">
        <v>192318</v>
      </c>
      <c r="D253" s="8" t="s">
        <v>2980</v>
      </c>
    </row>
    <row r="254" spans="1:4">
      <c r="A254" s="2" t="s">
        <v>2979</v>
      </c>
      <c r="B254" s="3" t="s">
        <v>1680</v>
      </c>
      <c r="C254" s="4">
        <v>192319</v>
      </c>
      <c r="D254" s="8" t="s">
        <v>2980</v>
      </c>
    </row>
    <row r="255" spans="1:4">
      <c r="A255" s="2" t="s">
        <v>2979</v>
      </c>
      <c r="B255" s="3" t="s">
        <v>1681</v>
      </c>
      <c r="C255" s="4">
        <v>192320</v>
      </c>
      <c r="D255" s="8" t="s">
        <v>2980</v>
      </c>
    </row>
    <row r="256" spans="1:4">
      <c r="A256" s="2" t="s">
        <v>2979</v>
      </c>
      <c r="B256" s="3" t="s">
        <v>1682</v>
      </c>
      <c r="C256" s="4">
        <v>192321</v>
      </c>
      <c r="D256" s="8" t="s">
        <v>2980</v>
      </c>
    </row>
    <row r="257" spans="1:4">
      <c r="A257" s="2" t="s">
        <v>2979</v>
      </c>
      <c r="B257" s="3" t="s">
        <v>1683</v>
      </c>
      <c r="C257" s="4">
        <v>192322</v>
      </c>
      <c r="D257" s="8" t="s">
        <v>2980</v>
      </c>
    </row>
    <row r="258" spans="1:4">
      <c r="A258" s="2" t="s">
        <v>2979</v>
      </c>
      <c r="B258" s="3" t="s">
        <v>1684</v>
      </c>
      <c r="C258" s="4">
        <v>192323</v>
      </c>
      <c r="D258" s="8" t="s">
        <v>2980</v>
      </c>
    </row>
    <row r="259" spans="1:4">
      <c r="A259" s="2" t="s">
        <v>2979</v>
      </c>
      <c r="B259" s="3" t="s">
        <v>1685</v>
      </c>
      <c r="C259" s="4">
        <v>192324</v>
      </c>
      <c r="D259" s="8" t="s">
        <v>2980</v>
      </c>
    </row>
    <row r="260" spans="1:4">
      <c r="A260" s="2" t="s">
        <v>2979</v>
      </c>
      <c r="B260" s="3" t="s">
        <v>1686</v>
      </c>
      <c r="C260" s="4">
        <v>192325</v>
      </c>
      <c r="D260" s="8" t="s">
        <v>2980</v>
      </c>
    </row>
    <row r="261" spans="1:4">
      <c r="A261" s="2" t="s">
        <v>2979</v>
      </c>
      <c r="B261" s="3" t="s">
        <v>1687</v>
      </c>
      <c r="C261" s="4">
        <v>192326</v>
      </c>
      <c r="D261" s="8" t="s">
        <v>2980</v>
      </c>
    </row>
    <row r="262" spans="1:4">
      <c r="A262" s="2" t="s">
        <v>2979</v>
      </c>
      <c r="B262" s="3" t="s">
        <v>1688</v>
      </c>
      <c r="C262" s="4">
        <v>192327</v>
      </c>
      <c r="D262" s="8" t="s">
        <v>2980</v>
      </c>
    </row>
    <row r="263" spans="1:4">
      <c r="A263" s="2" t="s">
        <v>2979</v>
      </c>
      <c r="B263" s="3" t="s">
        <v>1689</v>
      </c>
      <c r="C263" s="4">
        <v>192328</v>
      </c>
      <c r="D263" s="8" t="s">
        <v>2980</v>
      </c>
    </row>
    <row r="264" spans="1:4">
      <c r="A264" s="2" t="s">
        <v>2979</v>
      </c>
      <c r="B264" s="3" t="s">
        <v>1690</v>
      </c>
      <c r="C264" s="4">
        <v>192329</v>
      </c>
      <c r="D264" s="8" t="s">
        <v>2980</v>
      </c>
    </row>
    <row r="265" spans="1:4">
      <c r="A265" s="2" t="s">
        <v>2979</v>
      </c>
      <c r="B265" s="3" t="s">
        <v>1691</v>
      </c>
      <c r="C265" s="4">
        <v>192330</v>
      </c>
      <c r="D265" s="8" t="s">
        <v>2980</v>
      </c>
    </row>
    <row r="266" spans="1:4">
      <c r="A266" s="2" t="s">
        <v>2979</v>
      </c>
      <c r="B266" s="3" t="s">
        <v>1692</v>
      </c>
      <c r="C266" s="4">
        <v>192331</v>
      </c>
      <c r="D266" s="8" t="s">
        <v>2980</v>
      </c>
    </row>
    <row r="267" spans="1:4">
      <c r="A267" s="2" t="s">
        <v>2979</v>
      </c>
      <c r="B267" s="3" t="s">
        <v>1694</v>
      </c>
      <c r="C267" s="4">
        <v>192333</v>
      </c>
      <c r="D267" s="8" t="s">
        <v>2980</v>
      </c>
    </row>
    <row r="268" spans="1:4">
      <c r="A268" s="2" t="s">
        <v>2979</v>
      </c>
      <c r="B268" s="3" t="s">
        <v>1695</v>
      </c>
      <c r="C268" s="4">
        <v>192334</v>
      </c>
      <c r="D268" s="8" t="s">
        <v>2980</v>
      </c>
    </row>
    <row r="269" spans="1:4">
      <c r="A269" s="2" t="s">
        <v>2979</v>
      </c>
      <c r="B269" s="3" t="s">
        <v>1696</v>
      </c>
      <c r="C269" s="4">
        <v>192335</v>
      </c>
      <c r="D269" s="8" t="s">
        <v>2980</v>
      </c>
    </row>
    <row r="270" spans="1:4">
      <c r="A270" s="2" t="s">
        <v>2979</v>
      </c>
      <c r="B270" s="3" t="s">
        <v>1697</v>
      </c>
      <c r="C270" s="4">
        <v>192336</v>
      </c>
      <c r="D270" s="8" t="s">
        <v>2980</v>
      </c>
    </row>
    <row r="271" spans="1:4">
      <c r="A271" s="2" t="s">
        <v>2979</v>
      </c>
      <c r="B271" s="3" t="s">
        <v>1698</v>
      </c>
      <c r="C271" s="4">
        <v>192337</v>
      </c>
      <c r="D271" s="8" t="s">
        <v>2980</v>
      </c>
    </row>
    <row r="272" spans="1:4">
      <c r="A272" s="2" t="s">
        <v>2979</v>
      </c>
      <c r="B272" s="3" t="s">
        <v>1699</v>
      </c>
      <c r="C272" s="4">
        <v>192338</v>
      </c>
      <c r="D272" s="8" t="s">
        <v>2980</v>
      </c>
    </row>
    <row r="273" spans="1:4">
      <c r="A273" s="2" t="s">
        <v>2979</v>
      </c>
      <c r="B273" s="3" t="s">
        <v>1700</v>
      </c>
      <c r="C273" s="4">
        <v>192339</v>
      </c>
      <c r="D273" s="8" t="s">
        <v>2980</v>
      </c>
    </row>
    <row r="274" spans="1:4">
      <c r="A274" s="2" t="s">
        <v>2979</v>
      </c>
      <c r="B274" s="3" t="s">
        <v>1701</v>
      </c>
      <c r="C274" s="4">
        <v>192341</v>
      </c>
      <c r="D274" s="8" t="s">
        <v>2980</v>
      </c>
    </row>
    <row r="275" spans="1:4">
      <c r="A275" s="2" t="s">
        <v>2979</v>
      </c>
      <c r="B275" s="3" t="s">
        <v>1702</v>
      </c>
      <c r="C275" s="4">
        <v>192342</v>
      </c>
      <c r="D275" s="8" t="s">
        <v>2980</v>
      </c>
    </row>
    <row r="276" spans="1:4">
      <c r="A276" s="2" t="s">
        <v>2979</v>
      </c>
      <c r="B276" s="3" t="s">
        <v>1703</v>
      </c>
      <c r="C276" s="4">
        <v>192343</v>
      </c>
      <c r="D276" s="8" t="s">
        <v>2980</v>
      </c>
    </row>
    <row r="277" spans="1:4">
      <c r="A277" s="2" t="s">
        <v>2979</v>
      </c>
      <c r="B277" s="3" t="s">
        <v>1704</v>
      </c>
      <c r="C277" s="4">
        <v>192344</v>
      </c>
      <c r="D277" s="8" t="s">
        <v>2980</v>
      </c>
    </row>
    <row r="278" spans="1:4">
      <c r="A278" s="2" t="s">
        <v>2979</v>
      </c>
      <c r="B278" s="3" t="s">
        <v>1705</v>
      </c>
      <c r="C278" s="4">
        <v>192345</v>
      </c>
      <c r="D278" s="8" t="s">
        <v>2980</v>
      </c>
    </row>
    <row r="279" spans="1:4">
      <c r="A279" s="2" t="s">
        <v>2979</v>
      </c>
      <c r="B279" s="3" t="s">
        <v>1706</v>
      </c>
      <c r="C279" s="4">
        <v>192346</v>
      </c>
      <c r="D279" s="8" t="s">
        <v>2980</v>
      </c>
    </row>
    <row r="280" spans="1:4">
      <c r="A280" s="2" t="s">
        <v>2979</v>
      </c>
      <c r="B280" s="3" t="s">
        <v>1707</v>
      </c>
      <c r="C280" s="4">
        <v>192347</v>
      </c>
      <c r="D280" s="8" t="s">
        <v>2980</v>
      </c>
    </row>
    <row r="281" spans="1:4">
      <c r="A281" s="2" t="s">
        <v>2979</v>
      </c>
      <c r="B281" s="3" t="s">
        <v>1708</v>
      </c>
      <c r="C281" s="4">
        <v>192348</v>
      </c>
      <c r="D281" s="8" t="s">
        <v>2980</v>
      </c>
    </row>
    <row r="282" spans="1:4">
      <c r="A282" s="2" t="s">
        <v>2979</v>
      </c>
      <c r="B282" s="3" t="s">
        <v>1709</v>
      </c>
      <c r="C282" s="4">
        <v>192349</v>
      </c>
      <c r="D282" s="8" t="s">
        <v>2980</v>
      </c>
    </row>
    <row r="283" spans="1:4">
      <c r="A283" s="2" t="s">
        <v>2979</v>
      </c>
      <c r="B283" s="3" t="s">
        <v>1710</v>
      </c>
      <c r="C283" s="4">
        <v>192350</v>
      </c>
      <c r="D283" s="8" t="s">
        <v>2980</v>
      </c>
    </row>
    <row r="284" spans="1:4">
      <c r="A284" s="2" t="s">
        <v>2979</v>
      </c>
      <c r="B284" s="3" t="s">
        <v>1711</v>
      </c>
      <c r="C284" s="4">
        <v>192351</v>
      </c>
      <c r="D284" s="8" t="s">
        <v>2980</v>
      </c>
    </row>
    <row r="285" spans="1:4">
      <c r="A285" s="2" t="s">
        <v>2979</v>
      </c>
      <c r="B285" s="3" t="s">
        <v>1712</v>
      </c>
      <c r="C285" s="4">
        <v>192352</v>
      </c>
      <c r="D285" s="8" t="s">
        <v>2980</v>
      </c>
    </row>
    <row r="286" spans="1:4">
      <c r="A286" s="2" t="s">
        <v>2979</v>
      </c>
      <c r="B286" s="3" t="s">
        <v>1713</v>
      </c>
      <c r="C286" s="4">
        <v>192353</v>
      </c>
      <c r="D286" s="8" t="s">
        <v>2980</v>
      </c>
    </row>
    <row r="287" spans="1:4">
      <c r="A287" s="2" t="s">
        <v>2979</v>
      </c>
      <c r="B287" s="3" t="s">
        <v>1714</v>
      </c>
      <c r="C287" s="4">
        <v>192354</v>
      </c>
      <c r="D287" s="8" t="s">
        <v>2980</v>
      </c>
    </row>
    <row r="288" spans="1:4">
      <c r="A288" s="2" t="s">
        <v>2979</v>
      </c>
      <c r="B288" s="3" t="s">
        <v>1715</v>
      </c>
      <c r="C288" s="4">
        <v>192355</v>
      </c>
      <c r="D288" s="8" t="s">
        <v>2980</v>
      </c>
    </row>
    <row r="289" spans="1:4">
      <c r="A289" s="2" t="s">
        <v>2979</v>
      </c>
      <c r="B289" s="3" t="s">
        <v>1716</v>
      </c>
      <c r="C289" s="4">
        <v>192356</v>
      </c>
      <c r="D289" s="8" t="s">
        <v>2980</v>
      </c>
    </row>
    <row r="290" spans="1:4">
      <c r="A290" s="2" t="s">
        <v>2979</v>
      </c>
      <c r="B290" s="3" t="s">
        <v>1718</v>
      </c>
      <c r="C290" s="4">
        <v>192358</v>
      </c>
      <c r="D290" s="8" t="s">
        <v>2980</v>
      </c>
    </row>
    <row r="291" spans="1:4">
      <c r="A291" s="2" t="s">
        <v>2979</v>
      </c>
      <c r="B291" s="3" t="s">
        <v>1719</v>
      </c>
      <c r="C291" s="4">
        <v>192359</v>
      </c>
      <c r="D291" s="8" t="s">
        <v>2980</v>
      </c>
    </row>
    <row r="292" spans="1:4">
      <c r="A292" s="2" t="s">
        <v>2979</v>
      </c>
      <c r="B292" s="3" t="s">
        <v>1720</v>
      </c>
      <c r="C292" s="4">
        <v>192360</v>
      </c>
      <c r="D292" s="8" t="s">
        <v>2980</v>
      </c>
    </row>
    <row r="293" spans="1:4">
      <c r="A293" s="2" t="s">
        <v>2979</v>
      </c>
      <c r="B293" s="3" t="s">
        <v>1721</v>
      </c>
      <c r="C293" s="4">
        <v>192361</v>
      </c>
      <c r="D293" s="8" t="s">
        <v>2980</v>
      </c>
    </row>
    <row r="294" spans="1:4">
      <c r="A294" s="2" t="s">
        <v>2979</v>
      </c>
      <c r="B294" s="3" t="s">
        <v>1723</v>
      </c>
      <c r="C294" s="4">
        <v>192363</v>
      </c>
      <c r="D294" s="8" t="s">
        <v>2980</v>
      </c>
    </row>
    <row r="295" spans="1:4">
      <c r="A295" s="2" t="s">
        <v>2979</v>
      </c>
      <c r="B295" s="3" t="s">
        <v>1725</v>
      </c>
      <c r="C295" s="4">
        <v>192365</v>
      </c>
      <c r="D295" s="8" t="s">
        <v>2980</v>
      </c>
    </row>
    <row r="296" spans="1:4">
      <c r="A296" s="2" t="s">
        <v>2979</v>
      </c>
      <c r="B296" s="3" t="s">
        <v>1726</v>
      </c>
      <c r="C296" s="4">
        <v>192366</v>
      </c>
      <c r="D296" s="8" t="s">
        <v>2980</v>
      </c>
    </row>
    <row r="297" spans="1:4">
      <c r="A297" s="2" t="s">
        <v>2979</v>
      </c>
      <c r="B297" s="3" t="s">
        <v>1727</v>
      </c>
      <c r="C297" s="4">
        <v>192367</v>
      </c>
      <c r="D297" s="8" t="s">
        <v>2980</v>
      </c>
    </row>
    <row r="298" spans="1:4">
      <c r="A298" s="2" t="s">
        <v>2979</v>
      </c>
      <c r="B298" s="3" t="s">
        <v>1728</v>
      </c>
      <c r="C298" s="4">
        <v>193001</v>
      </c>
      <c r="D298" s="8" t="s">
        <v>2980</v>
      </c>
    </row>
    <row r="299" spans="1:4">
      <c r="A299" s="2" t="s">
        <v>2979</v>
      </c>
      <c r="B299" s="3" t="s">
        <v>1729</v>
      </c>
      <c r="C299" s="4">
        <v>193002</v>
      </c>
      <c r="D299" s="8" t="s">
        <v>2980</v>
      </c>
    </row>
    <row r="300" spans="1:4">
      <c r="A300" s="2" t="s">
        <v>2979</v>
      </c>
      <c r="B300" s="3" t="s">
        <v>1730</v>
      </c>
      <c r="C300" s="4">
        <v>193003</v>
      </c>
      <c r="D300" s="8" t="s">
        <v>2980</v>
      </c>
    </row>
    <row r="301" spans="1:4">
      <c r="A301" s="2" t="s">
        <v>2979</v>
      </c>
      <c r="B301" s="3" t="s">
        <v>1731</v>
      </c>
      <c r="C301" s="4">
        <v>193004</v>
      </c>
      <c r="D301" s="8" t="s">
        <v>2980</v>
      </c>
    </row>
    <row r="302" spans="1:4">
      <c r="A302" s="2" t="s">
        <v>2979</v>
      </c>
      <c r="B302" s="3" t="s">
        <v>1732</v>
      </c>
      <c r="C302" s="4">
        <v>193005</v>
      </c>
      <c r="D302" s="8" t="s">
        <v>2980</v>
      </c>
    </row>
    <row r="303" spans="1:4">
      <c r="A303" s="2" t="s">
        <v>2979</v>
      </c>
      <c r="B303" s="3" t="s">
        <v>1733</v>
      </c>
      <c r="C303" s="4">
        <v>193006</v>
      </c>
      <c r="D303" s="8" t="s">
        <v>2980</v>
      </c>
    </row>
    <row r="304" spans="1:4">
      <c r="A304" s="2" t="s">
        <v>2979</v>
      </c>
      <c r="B304" s="3" t="s">
        <v>1734</v>
      </c>
      <c r="C304" s="4">
        <v>193007</v>
      </c>
      <c r="D304" s="8" t="s">
        <v>2980</v>
      </c>
    </row>
    <row r="305" spans="1:4">
      <c r="A305" s="2" t="s">
        <v>2979</v>
      </c>
      <c r="B305" s="3" t="s">
        <v>1735</v>
      </c>
      <c r="C305" s="4">
        <v>193008</v>
      </c>
      <c r="D305" s="8" t="s">
        <v>2980</v>
      </c>
    </row>
    <row r="306" spans="1:4">
      <c r="A306" s="2" t="s">
        <v>2979</v>
      </c>
      <c r="B306" s="3" t="s">
        <v>1736</v>
      </c>
      <c r="C306" s="4">
        <v>193009</v>
      </c>
      <c r="D306" s="8" t="s">
        <v>2980</v>
      </c>
    </row>
    <row r="307" spans="1:4">
      <c r="A307" s="2" t="s">
        <v>2979</v>
      </c>
      <c r="B307" s="3" t="s">
        <v>1737</v>
      </c>
      <c r="C307" s="4">
        <v>193010</v>
      </c>
      <c r="D307" s="8" t="s">
        <v>2980</v>
      </c>
    </row>
    <row r="308" spans="1:4">
      <c r="A308" s="2" t="s">
        <v>2979</v>
      </c>
      <c r="B308" s="3" t="s">
        <v>1738</v>
      </c>
      <c r="C308" s="4">
        <v>193011</v>
      </c>
      <c r="D308" s="8" t="s">
        <v>2980</v>
      </c>
    </row>
    <row r="309" spans="1:4">
      <c r="A309" s="2" t="s">
        <v>2979</v>
      </c>
      <c r="B309" s="3" t="s">
        <v>1739</v>
      </c>
      <c r="C309" s="4">
        <v>193012</v>
      </c>
      <c r="D309" s="8" t="s">
        <v>2980</v>
      </c>
    </row>
    <row r="310" spans="1:4">
      <c r="A310" s="2" t="s">
        <v>2979</v>
      </c>
      <c r="B310" s="3" t="s">
        <v>1740</v>
      </c>
      <c r="C310" s="4">
        <v>193013</v>
      </c>
      <c r="D310" s="8" t="s">
        <v>2980</v>
      </c>
    </row>
    <row r="311" spans="1:4">
      <c r="A311" s="2" t="s">
        <v>2979</v>
      </c>
      <c r="B311" s="3" t="s">
        <v>1741</v>
      </c>
      <c r="C311" s="4">
        <v>193014</v>
      </c>
      <c r="D311" s="8" t="s">
        <v>2980</v>
      </c>
    </row>
    <row r="312" spans="1:4">
      <c r="A312" s="2" t="s">
        <v>2979</v>
      </c>
      <c r="B312" s="3" t="s">
        <v>1742</v>
      </c>
      <c r="C312" s="4">
        <v>193015</v>
      </c>
      <c r="D312" s="8" t="s">
        <v>2980</v>
      </c>
    </row>
    <row r="313" spans="1:4">
      <c r="A313" s="2" t="s">
        <v>2979</v>
      </c>
      <c r="B313" s="3" t="s">
        <v>1743</v>
      </c>
      <c r="C313" s="4">
        <v>193016</v>
      </c>
      <c r="D313" s="8" t="s">
        <v>2980</v>
      </c>
    </row>
    <row r="314" spans="1:4">
      <c r="A314" s="2" t="s">
        <v>2979</v>
      </c>
      <c r="B314" s="3" t="s">
        <v>1744</v>
      </c>
      <c r="C314" s="4">
        <v>193017</v>
      </c>
      <c r="D314" s="8" t="s">
        <v>2980</v>
      </c>
    </row>
    <row r="315" spans="1:4">
      <c r="A315" s="2" t="s">
        <v>2979</v>
      </c>
      <c r="B315" s="3" t="s">
        <v>1745</v>
      </c>
      <c r="C315" s="4">
        <v>193018</v>
      </c>
      <c r="D315" s="8" t="s">
        <v>2980</v>
      </c>
    </row>
    <row r="316" spans="1:4">
      <c r="A316" s="2" t="s">
        <v>2979</v>
      </c>
      <c r="B316" s="3" t="s">
        <v>1746</v>
      </c>
      <c r="C316" s="4">
        <v>193019</v>
      </c>
      <c r="D316" s="8" t="s">
        <v>2980</v>
      </c>
    </row>
    <row r="317" spans="1:4">
      <c r="A317" s="2" t="s">
        <v>2979</v>
      </c>
      <c r="B317" s="3" t="s">
        <v>1747</v>
      </c>
      <c r="C317" s="4">
        <v>193020</v>
      </c>
      <c r="D317" s="8" t="s">
        <v>2980</v>
      </c>
    </row>
    <row r="318" spans="1:4">
      <c r="A318" s="2" t="s">
        <v>2979</v>
      </c>
      <c r="B318" s="3" t="s">
        <v>1748</v>
      </c>
      <c r="C318" s="4">
        <v>193021</v>
      </c>
      <c r="D318" s="8" t="s">
        <v>2980</v>
      </c>
    </row>
    <row r="319" spans="1:4">
      <c r="A319" s="2" t="s">
        <v>2979</v>
      </c>
      <c r="B319" s="3" t="s">
        <v>1749</v>
      </c>
      <c r="C319" s="4">
        <v>193022</v>
      </c>
      <c r="D319" s="8" t="s">
        <v>2980</v>
      </c>
    </row>
    <row r="320" spans="1:4">
      <c r="A320" s="2" t="s">
        <v>2979</v>
      </c>
      <c r="B320" s="3" t="s">
        <v>1750</v>
      </c>
      <c r="C320" s="4">
        <v>193023</v>
      </c>
      <c r="D320" s="8" t="s">
        <v>2980</v>
      </c>
    </row>
    <row r="321" spans="1:4">
      <c r="A321" s="2" t="s">
        <v>2979</v>
      </c>
      <c r="B321" s="3" t="s">
        <v>1751</v>
      </c>
      <c r="C321" s="4">
        <v>193024</v>
      </c>
      <c r="D321" s="8" t="s">
        <v>2980</v>
      </c>
    </row>
    <row r="322" spans="1:4">
      <c r="A322" s="2" t="s">
        <v>2979</v>
      </c>
      <c r="B322" s="3" t="s">
        <v>1752</v>
      </c>
      <c r="C322" s="4">
        <v>193025</v>
      </c>
      <c r="D322" s="8" t="s">
        <v>2980</v>
      </c>
    </row>
    <row r="323" spans="1:4">
      <c r="A323" s="2" t="s">
        <v>2979</v>
      </c>
      <c r="B323" s="3" t="s">
        <v>1753</v>
      </c>
      <c r="C323" s="4">
        <v>193026</v>
      </c>
      <c r="D323" s="8" t="s">
        <v>2980</v>
      </c>
    </row>
    <row r="324" spans="1:4">
      <c r="A324" s="2" t="s">
        <v>2979</v>
      </c>
      <c r="B324" s="3" t="s">
        <v>1754</v>
      </c>
      <c r="C324" s="4">
        <v>193027</v>
      </c>
      <c r="D324" s="8" t="s">
        <v>2980</v>
      </c>
    </row>
    <row r="325" spans="1:4">
      <c r="A325" s="2" t="s">
        <v>2979</v>
      </c>
      <c r="B325" s="3" t="s">
        <v>1755</v>
      </c>
      <c r="C325" s="4">
        <v>193028</v>
      </c>
      <c r="D325" s="8" t="s">
        <v>2980</v>
      </c>
    </row>
    <row r="326" spans="1:4">
      <c r="A326" s="2" t="s">
        <v>2979</v>
      </c>
      <c r="B326" s="3" t="s">
        <v>1756</v>
      </c>
      <c r="C326" s="4">
        <v>193029</v>
      </c>
      <c r="D326" s="8" t="s">
        <v>2980</v>
      </c>
    </row>
    <row r="327" spans="1:4">
      <c r="A327" s="2" t="s">
        <v>2979</v>
      </c>
      <c r="B327" s="3" t="s">
        <v>1757</v>
      </c>
      <c r="C327" s="4">
        <v>193030</v>
      </c>
      <c r="D327" s="8" t="s">
        <v>2980</v>
      </c>
    </row>
    <row r="328" spans="1:4">
      <c r="A328" s="2" t="s">
        <v>2979</v>
      </c>
      <c r="B328" s="3" t="s">
        <v>1758</v>
      </c>
      <c r="C328" s="4">
        <v>193031</v>
      </c>
      <c r="D328" s="8" t="s">
        <v>2980</v>
      </c>
    </row>
    <row r="329" spans="1:4">
      <c r="A329" s="2" t="s">
        <v>2979</v>
      </c>
      <c r="B329" s="3" t="s">
        <v>1759</v>
      </c>
      <c r="C329" s="4">
        <v>193032</v>
      </c>
      <c r="D329" s="8" t="s">
        <v>2980</v>
      </c>
    </row>
    <row r="330" spans="1:4">
      <c r="A330" s="2" t="s">
        <v>2979</v>
      </c>
      <c r="B330" s="3" t="s">
        <v>1760</v>
      </c>
      <c r="C330" s="4">
        <v>193033</v>
      </c>
      <c r="D330" s="8" t="s">
        <v>2980</v>
      </c>
    </row>
    <row r="331" spans="1:4">
      <c r="A331" s="2" t="s">
        <v>2979</v>
      </c>
      <c r="B331" s="3" t="s">
        <v>1761</v>
      </c>
      <c r="C331" s="4">
        <v>193034</v>
      </c>
      <c r="D331" s="8" t="s">
        <v>2980</v>
      </c>
    </row>
    <row r="332" spans="1:4">
      <c r="A332" s="2" t="s">
        <v>2979</v>
      </c>
      <c r="B332" s="3" t="s">
        <v>1763</v>
      </c>
      <c r="C332" s="4">
        <v>193036</v>
      </c>
      <c r="D332" s="8" t="s">
        <v>2980</v>
      </c>
    </row>
    <row r="333" spans="1:4">
      <c r="A333" s="2" t="s">
        <v>2979</v>
      </c>
      <c r="B333" s="3" t="s">
        <v>1764</v>
      </c>
      <c r="C333" s="4">
        <v>193037</v>
      </c>
      <c r="D333" s="8" t="s">
        <v>2980</v>
      </c>
    </row>
    <row r="334" spans="1:4">
      <c r="A334" s="2" t="s">
        <v>2979</v>
      </c>
      <c r="B334" s="3" t="s">
        <v>1765</v>
      </c>
      <c r="C334" s="4">
        <v>193038</v>
      </c>
      <c r="D334" s="8" t="s">
        <v>2980</v>
      </c>
    </row>
    <row r="335" spans="1:4">
      <c r="A335" s="2" t="s">
        <v>2979</v>
      </c>
      <c r="B335" s="3" t="s">
        <v>1766</v>
      </c>
      <c r="C335" s="4">
        <v>193039</v>
      </c>
      <c r="D335" s="8" t="s">
        <v>2980</v>
      </c>
    </row>
    <row r="336" spans="1:4">
      <c r="A336" s="2" t="s">
        <v>2979</v>
      </c>
      <c r="B336" s="3" t="s">
        <v>1767</v>
      </c>
      <c r="C336" s="4">
        <v>193040</v>
      </c>
      <c r="D336" s="8" t="s">
        <v>2980</v>
      </c>
    </row>
    <row r="337" spans="1:4">
      <c r="A337" s="2" t="s">
        <v>2979</v>
      </c>
      <c r="B337" s="3" t="s">
        <v>1768</v>
      </c>
      <c r="C337" s="4">
        <v>193041</v>
      </c>
      <c r="D337" s="8" t="s">
        <v>2980</v>
      </c>
    </row>
    <row r="338" spans="1:4">
      <c r="A338" s="2" t="s">
        <v>2979</v>
      </c>
      <c r="B338" s="3" t="s">
        <v>1769</v>
      </c>
      <c r="C338" s="4">
        <v>193042</v>
      </c>
      <c r="D338" s="8" t="s">
        <v>2980</v>
      </c>
    </row>
    <row r="339" spans="1:4">
      <c r="A339" s="2" t="s">
        <v>2979</v>
      </c>
      <c r="B339" s="3" t="s">
        <v>1770</v>
      </c>
      <c r="C339" s="4">
        <v>193043</v>
      </c>
      <c r="D339" s="8" t="s">
        <v>2980</v>
      </c>
    </row>
    <row r="340" spans="1:4">
      <c r="A340" s="2" t="s">
        <v>2979</v>
      </c>
      <c r="B340" s="3" t="s">
        <v>1771</v>
      </c>
      <c r="C340" s="4">
        <v>193044</v>
      </c>
      <c r="D340" s="8" t="s">
        <v>2980</v>
      </c>
    </row>
    <row r="341" spans="1:4">
      <c r="A341" s="2" t="s">
        <v>2979</v>
      </c>
      <c r="B341" s="3" t="s">
        <v>1772</v>
      </c>
      <c r="C341" s="4">
        <v>193045</v>
      </c>
      <c r="D341" s="8" t="s">
        <v>2980</v>
      </c>
    </row>
    <row r="342" spans="1:4">
      <c r="A342" s="2" t="s">
        <v>2979</v>
      </c>
      <c r="B342" s="3" t="s">
        <v>1773</v>
      </c>
      <c r="C342" s="4">
        <v>193046</v>
      </c>
      <c r="D342" s="8" t="s">
        <v>2980</v>
      </c>
    </row>
    <row r="343" spans="1:4">
      <c r="A343" s="2" t="s">
        <v>2979</v>
      </c>
      <c r="B343" s="3" t="s">
        <v>1774</v>
      </c>
      <c r="C343" s="4">
        <v>193047</v>
      </c>
      <c r="D343" s="8" t="s">
        <v>2980</v>
      </c>
    </row>
    <row r="344" spans="1:4">
      <c r="A344" s="2" t="s">
        <v>2979</v>
      </c>
      <c r="B344" s="3" t="s">
        <v>1775</v>
      </c>
      <c r="C344" s="4">
        <v>193048</v>
      </c>
      <c r="D344" s="8" t="s">
        <v>2980</v>
      </c>
    </row>
    <row r="345" spans="1:4">
      <c r="A345" s="2" t="s">
        <v>2979</v>
      </c>
      <c r="B345" s="3" t="s">
        <v>1777</v>
      </c>
      <c r="C345" s="4">
        <v>193050</v>
      </c>
      <c r="D345" s="8" t="s">
        <v>2980</v>
      </c>
    </row>
    <row r="346" spans="1:4">
      <c r="A346" s="2" t="s">
        <v>2979</v>
      </c>
      <c r="B346" s="3" t="s">
        <v>1778</v>
      </c>
      <c r="C346" s="4">
        <v>193051</v>
      </c>
      <c r="D346" s="8" t="s">
        <v>2980</v>
      </c>
    </row>
    <row r="347" spans="1:4">
      <c r="A347" s="2" t="s">
        <v>2979</v>
      </c>
      <c r="B347" s="3" t="s">
        <v>1779</v>
      </c>
      <c r="C347" s="4">
        <v>193052</v>
      </c>
      <c r="D347" s="8" t="s">
        <v>2980</v>
      </c>
    </row>
    <row r="348" spans="1:4">
      <c r="A348" s="2" t="s">
        <v>2979</v>
      </c>
      <c r="B348" s="3" t="s">
        <v>1780</v>
      </c>
      <c r="C348" s="4">
        <v>193053</v>
      </c>
      <c r="D348" s="8" t="s">
        <v>2980</v>
      </c>
    </row>
    <row r="349" spans="1:4">
      <c r="A349" s="2" t="s">
        <v>2979</v>
      </c>
      <c r="B349" s="3" t="s">
        <v>1781</v>
      </c>
      <c r="C349" s="4">
        <v>193054</v>
      </c>
      <c r="D349" s="8" t="s">
        <v>2980</v>
      </c>
    </row>
    <row r="350" spans="1:4">
      <c r="A350" s="2" t="s">
        <v>2979</v>
      </c>
      <c r="B350" s="3" t="s">
        <v>1782</v>
      </c>
      <c r="C350" s="4">
        <v>193055</v>
      </c>
      <c r="D350" s="8" t="s">
        <v>2980</v>
      </c>
    </row>
    <row r="351" spans="1:4">
      <c r="A351" s="2" t="s">
        <v>2979</v>
      </c>
      <c r="B351" s="3" t="s">
        <v>1783</v>
      </c>
      <c r="C351" s="4">
        <v>193056</v>
      </c>
      <c r="D351" s="8" t="s">
        <v>2980</v>
      </c>
    </row>
    <row r="352" spans="1:4">
      <c r="A352" s="2" t="s">
        <v>2979</v>
      </c>
      <c r="B352" s="3" t="s">
        <v>1784</v>
      </c>
      <c r="C352" s="4">
        <v>193057</v>
      </c>
      <c r="D352" s="8" t="s">
        <v>2980</v>
      </c>
    </row>
    <row r="353" spans="1:4">
      <c r="A353" s="2" t="s">
        <v>2979</v>
      </c>
      <c r="B353" s="3" t="s">
        <v>1785</v>
      </c>
      <c r="C353" s="4">
        <v>193058</v>
      </c>
      <c r="D353" s="8" t="s">
        <v>2980</v>
      </c>
    </row>
    <row r="354" spans="1:4">
      <c r="A354" s="2" t="s">
        <v>2979</v>
      </c>
      <c r="B354" s="3" t="s">
        <v>1786</v>
      </c>
      <c r="C354" s="4">
        <v>193059</v>
      </c>
      <c r="D354" s="8" t="s">
        <v>2980</v>
      </c>
    </row>
    <row r="355" spans="1:4">
      <c r="A355" s="2" t="s">
        <v>2979</v>
      </c>
      <c r="B355" s="3" t="s">
        <v>1788</v>
      </c>
      <c r="C355" s="4">
        <v>192601</v>
      </c>
      <c r="D355" s="8" t="s">
        <v>2980</v>
      </c>
    </row>
    <row r="356" spans="1:4">
      <c r="A356" s="2" t="s">
        <v>2979</v>
      </c>
      <c r="B356" s="3" t="s">
        <v>1789</v>
      </c>
      <c r="C356" s="4">
        <v>192602</v>
      </c>
      <c r="D356" s="8" t="s">
        <v>2980</v>
      </c>
    </row>
    <row r="357" spans="1:4">
      <c r="A357" s="2" t="s">
        <v>2979</v>
      </c>
      <c r="B357" s="3" t="s">
        <v>1790</v>
      </c>
      <c r="C357" s="4">
        <v>192603</v>
      </c>
      <c r="D357" s="8" t="s">
        <v>2980</v>
      </c>
    </row>
    <row r="358" spans="1:4">
      <c r="A358" s="2" t="s">
        <v>2979</v>
      </c>
      <c r="B358" s="3" t="s">
        <v>1791</v>
      </c>
      <c r="C358" s="4">
        <v>192604</v>
      </c>
      <c r="D358" s="8" t="s">
        <v>2980</v>
      </c>
    </row>
    <row r="359" spans="1:4">
      <c r="A359" s="2" t="s">
        <v>2979</v>
      </c>
      <c r="B359" s="3" t="s">
        <v>1792</v>
      </c>
      <c r="C359" s="4">
        <v>192605</v>
      </c>
      <c r="D359" s="8" t="s">
        <v>2980</v>
      </c>
    </row>
    <row r="360" spans="1:4">
      <c r="A360" s="2" t="s">
        <v>2979</v>
      </c>
      <c r="B360" s="3" t="s">
        <v>1793</v>
      </c>
      <c r="C360" s="4">
        <v>192606</v>
      </c>
      <c r="D360" s="8" t="s">
        <v>2980</v>
      </c>
    </row>
    <row r="361" spans="1:4">
      <c r="A361" s="2" t="s">
        <v>2979</v>
      </c>
      <c r="B361" s="3" t="s">
        <v>1794</v>
      </c>
      <c r="C361" s="4">
        <v>192607</v>
      </c>
      <c r="D361" s="8" t="s">
        <v>2980</v>
      </c>
    </row>
    <row r="362" spans="1:4">
      <c r="A362" s="2" t="s">
        <v>2979</v>
      </c>
      <c r="B362" s="3" t="s">
        <v>1795</v>
      </c>
      <c r="C362" s="4">
        <v>192608</v>
      </c>
      <c r="D362" s="8" t="s">
        <v>2980</v>
      </c>
    </row>
    <row r="363" spans="1:4">
      <c r="A363" s="2" t="s">
        <v>2979</v>
      </c>
      <c r="B363" s="3" t="s">
        <v>1796</v>
      </c>
      <c r="C363" s="4">
        <v>192609</v>
      </c>
      <c r="D363" s="8" t="s">
        <v>2980</v>
      </c>
    </row>
    <row r="364" spans="1:4">
      <c r="A364" s="2" t="s">
        <v>2979</v>
      </c>
      <c r="B364" s="3" t="s">
        <v>1797</v>
      </c>
      <c r="C364" s="4">
        <v>192610</v>
      </c>
      <c r="D364" s="8" t="s">
        <v>2980</v>
      </c>
    </row>
    <row r="365" spans="1:4">
      <c r="A365" s="2" t="s">
        <v>2979</v>
      </c>
      <c r="B365" s="3" t="s">
        <v>1798</v>
      </c>
      <c r="C365" s="4">
        <v>192611</v>
      </c>
      <c r="D365" s="8" t="s">
        <v>2980</v>
      </c>
    </row>
    <row r="366" spans="1:4">
      <c r="A366" s="2" t="s">
        <v>2979</v>
      </c>
      <c r="B366" s="3" t="s">
        <v>1799</v>
      </c>
      <c r="C366" s="4">
        <v>192612</v>
      </c>
      <c r="D366" s="8" t="s">
        <v>2980</v>
      </c>
    </row>
    <row r="367" spans="1:4">
      <c r="A367" s="2" t="s">
        <v>2979</v>
      </c>
      <c r="B367" s="3" t="s">
        <v>1801</v>
      </c>
      <c r="C367" s="4">
        <v>192614</v>
      </c>
      <c r="D367" s="8" t="s">
        <v>2980</v>
      </c>
    </row>
    <row r="368" spans="1:4">
      <c r="A368" s="2" t="s">
        <v>2979</v>
      </c>
      <c r="B368" s="3" t="s">
        <v>1802</v>
      </c>
      <c r="C368" s="4">
        <v>192615</v>
      </c>
      <c r="D368" s="8" t="s">
        <v>2980</v>
      </c>
    </row>
    <row r="369" spans="1:4">
      <c r="A369" s="2" t="s">
        <v>2979</v>
      </c>
      <c r="B369" s="3" t="s">
        <v>1803</v>
      </c>
      <c r="C369" s="4">
        <v>192616</v>
      </c>
      <c r="D369" s="8" t="s">
        <v>2980</v>
      </c>
    </row>
    <row r="370" spans="1:4">
      <c r="A370" s="2" t="s">
        <v>2979</v>
      </c>
      <c r="B370" s="3" t="s">
        <v>1804</v>
      </c>
      <c r="C370" s="4">
        <v>192617</v>
      </c>
      <c r="D370" s="8" t="s">
        <v>2980</v>
      </c>
    </row>
    <row r="371" spans="1:4">
      <c r="A371" s="2" t="s">
        <v>2979</v>
      </c>
      <c r="B371" s="3" t="s">
        <v>1805</v>
      </c>
      <c r="C371" s="4">
        <v>192618</v>
      </c>
      <c r="D371" s="8" t="s">
        <v>2980</v>
      </c>
    </row>
    <row r="372" spans="1:4">
      <c r="A372" s="2" t="s">
        <v>2979</v>
      </c>
      <c r="B372" s="3" t="s">
        <v>1806</v>
      </c>
      <c r="C372" s="4">
        <v>192619</v>
      </c>
      <c r="D372" s="8" t="s">
        <v>2980</v>
      </c>
    </row>
    <row r="373" spans="1:4">
      <c r="A373" s="2" t="s">
        <v>2979</v>
      </c>
      <c r="B373" s="3" t="s">
        <v>1807</v>
      </c>
      <c r="C373" s="4">
        <v>192620</v>
      </c>
      <c r="D373" s="8" t="s">
        <v>2980</v>
      </c>
    </row>
    <row r="374" spans="1:4">
      <c r="A374" s="2" t="s">
        <v>2979</v>
      </c>
      <c r="B374" s="3" t="s">
        <v>1808</v>
      </c>
      <c r="C374" s="4">
        <v>192621</v>
      </c>
      <c r="D374" s="8" t="s">
        <v>2980</v>
      </c>
    </row>
    <row r="375" spans="1:4">
      <c r="A375" s="2" t="s">
        <v>2979</v>
      </c>
      <c r="B375" s="3" t="s">
        <v>1809</v>
      </c>
      <c r="C375" s="4">
        <v>192622</v>
      </c>
      <c r="D375" s="8" t="s">
        <v>2980</v>
      </c>
    </row>
    <row r="376" spans="1:4">
      <c r="A376" s="2" t="s">
        <v>2979</v>
      </c>
      <c r="B376" s="3" t="s">
        <v>1810</v>
      </c>
      <c r="C376" s="4">
        <v>192623</v>
      </c>
      <c r="D376" s="8" t="s">
        <v>2980</v>
      </c>
    </row>
    <row r="377" spans="1:4">
      <c r="A377" s="2" t="s">
        <v>2979</v>
      </c>
      <c r="B377" s="3" t="s">
        <v>1811</v>
      </c>
      <c r="C377" s="4">
        <v>192624</v>
      </c>
      <c r="D377" s="8" t="s">
        <v>2980</v>
      </c>
    </row>
    <row r="378" spans="1:4">
      <c r="A378" s="2" t="s">
        <v>2979</v>
      </c>
      <c r="B378" s="3" t="s">
        <v>1812</v>
      </c>
      <c r="C378" s="4">
        <v>192625</v>
      </c>
      <c r="D378" s="8" t="s">
        <v>2980</v>
      </c>
    </row>
    <row r="379" spans="1:4">
      <c r="A379" s="2" t="s">
        <v>2979</v>
      </c>
      <c r="B379" s="3" t="s">
        <v>1813</v>
      </c>
      <c r="C379" s="4">
        <v>192626</v>
      </c>
      <c r="D379" s="8" t="s">
        <v>2980</v>
      </c>
    </row>
    <row r="380" spans="1:4">
      <c r="A380" s="2" t="s">
        <v>2979</v>
      </c>
      <c r="B380" s="3" t="s">
        <v>1814</v>
      </c>
      <c r="C380" s="4">
        <v>192627</v>
      </c>
      <c r="D380" s="8" t="s">
        <v>2980</v>
      </c>
    </row>
    <row r="381" spans="1:4">
      <c r="A381" s="2" t="s">
        <v>2979</v>
      </c>
      <c r="B381" s="3" t="s">
        <v>1815</v>
      </c>
      <c r="C381" s="4">
        <v>192628</v>
      </c>
      <c r="D381" s="8" t="s">
        <v>2980</v>
      </c>
    </row>
    <row r="382" spans="1:4">
      <c r="A382" s="2" t="s">
        <v>2979</v>
      </c>
      <c r="B382" s="3" t="s">
        <v>1816</v>
      </c>
      <c r="C382" s="4">
        <v>192629</v>
      </c>
      <c r="D382" s="8" t="s">
        <v>2980</v>
      </c>
    </row>
    <row r="383" spans="1:4">
      <c r="A383" s="2" t="s">
        <v>2979</v>
      </c>
      <c r="B383" s="3" t="s">
        <v>1817</v>
      </c>
      <c r="C383" s="4">
        <v>192630</v>
      </c>
      <c r="D383" s="8" t="s">
        <v>2980</v>
      </c>
    </row>
    <row r="384" spans="1:4">
      <c r="A384" s="2" t="s">
        <v>2979</v>
      </c>
      <c r="B384" s="3" t="s">
        <v>1818</v>
      </c>
      <c r="C384" s="4">
        <v>192631</v>
      </c>
      <c r="D384" s="8" t="s">
        <v>2980</v>
      </c>
    </row>
    <row r="385" spans="1:4">
      <c r="A385" s="2" t="s">
        <v>2979</v>
      </c>
      <c r="B385" s="3" t="s">
        <v>1820</v>
      </c>
      <c r="C385" s="4">
        <v>192633</v>
      </c>
      <c r="D385" s="8" t="s">
        <v>2980</v>
      </c>
    </row>
    <row r="386" spans="1:4">
      <c r="A386" s="2" t="s">
        <v>2979</v>
      </c>
      <c r="B386" s="3" t="s">
        <v>1821</v>
      </c>
      <c r="C386" s="4">
        <v>192634</v>
      </c>
      <c r="D386" s="8" t="s">
        <v>2980</v>
      </c>
    </row>
    <row r="387" spans="1:4">
      <c r="A387" s="2" t="s">
        <v>2979</v>
      </c>
      <c r="B387" s="3" t="s">
        <v>1822</v>
      </c>
      <c r="C387" s="4">
        <v>192635</v>
      </c>
      <c r="D387" s="8" t="s">
        <v>2980</v>
      </c>
    </row>
    <row r="388" spans="1:4">
      <c r="A388" s="2" t="s">
        <v>2979</v>
      </c>
      <c r="B388" s="3" t="s">
        <v>1823</v>
      </c>
      <c r="C388" s="4">
        <v>192636</v>
      </c>
      <c r="D388" s="8" t="s">
        <v>2980</v>
      </c>
    </row>
    <row r="389" spans="1:4">
      <c r="A389" s="2" t="s">
        <v>2979</v>
      </c>
      <c r="B389" s="3" t="s">
        <v>1824</v>
      </c>
      <c r="C389" s="4">
        <v>192637</v>
      </c>
      <c r="D389" s="8" t="s">
        <v>2980</v>
      </c>
    </row>
    <row r="390" spans="1:4">
      <c r="A390" s="2" t="s">
        <v>2979</v>
      </c>
      <c r="B390" s="3" t="s">
        <v>1825</v>
      </c>
      <c r="C390" s="4">
        <v>192638</v>
      </c>
      <c r="D390" s="8" t="s">
        <v>2980</v>
      </c>
    </row>
    <row r="391" spans="1:4">
      <c r="A391" s="2" t="s">
        <v>2979</v>
      </c>
      <c r="B391" s="3" t="s">
        <v>1826</v>
      </c>
      <c r="C391" s="4">
        <v>192639</v>
      </c>
      <c r="D391" s="8" t="s">
        <v>2980</v>
      </c>
    </row>
    <row r="392" spans="1:4">
      <c r="A392" s="2" t="s">
        <v>2979</v>
      </c>
      <c r="B392" s="3" t="s">
        <v>1827</v>
      </c>
      <c r="C392" s="4">
        <v>192640</v>
      </c>
      <c r="D392" s="8" t="s">
        <v>2980</v>
      </c>
    </row>
    <row r="393" spans="1:4">
      <c r="A393" s="2" t="s">
        <v>2979</v>
      </c>
      <c r="B393" s="3" t="s">
        <v>1828</v>
      </c>
      <c r="C393" s="4">
        <v>192641</v>
      </c>
      <c r="D393" s="8" t="s">
        <v>2980</v>
      </c>
    </row>
    <row r="394" spans="1:4">
      <c r="A394" s="2" t="s">
        <v>2979</v>
      </c>
      <c r="B394" s="3" t="s">
        <v>1830</v>
      </c>
      <c r="C394" s="4">
        <v>192643</v>
      </c>
      <c r="D394" s="8" t="s">
        <v>2980</v>
      </c>
    </row>
    <row r="395" spans="1:4">
      <c r="A395" s="2" t="s">
        <v>2979</v>
      </c>
      <c r="B395" s="3" t="s">
        <v>1831</v>
      </c>
      <c r="C395" s="4">
        <v>192644</v>
      </c>
      <c r="D395" s="8" t="s">
        <v>2980</v>
      </c>
    </row>
    <row r="396" spans="1:4">
      <c r="A396" s="2" t="s">
        <v>2979</v>
      </c>
      <c r="B396" s="3" t="s">
        <v>1833</v>
      </c>
      <c r="C396" s="4">
        <v>192646</v>
      </c>
      <c r="D396" s="8" t="s">
        <v>2980</v>
      </c>
    </row>
    <row r="397" spans="1:4">
      <c r="A397" s="2" t="s">
        <v>2979</v>
      </c>
      <c r="B397" s="3" t="s">
        <v>1834</v>
      </c>
      <c r="C397" s="4">
        <v>192647</v>
      </c>
      <c r="D397" s="8" t="s">
        <v>2980</v>
      </c>
    </row>
    <row r="398" spans="1:4">
      <c r="A398" s="2" t="s">
        <v>2979</v>
      </c>
      <c r="B398" s="3" t="s">
        <v>1835</v>
      </c>
      <c r="C398" s="4">
        <v>192648</v>
      </c>
      <c r="D398" s="8" t="s">
        <v>2980</v>
      </c>
    </row>
    <row r="399" spans="1:4">
      <c r="A399" s="2" t="s">
        <v>2979</v>
      </c>
      <c r="B399" s="3" t="s">
        <v>1836</v>
      </c>
      <c r="C399" s="4">
        <v>192649</v>
      </c>
      <c r="D399" s="8" t="s">
        <v>2980</v>
      </c>
    </row>
    <row r="400" spans="1:4">
      <c r="A400" s="2" t="s">
        <v>2979</v>
      </c>
      <c r="B400" s="3" t="s">
        <v>1837</v>
      </c>
      <c r="C400" s="4">
        <v>192650</v>
      </c>
      <c r="D400" s="8" t="s">
        <v>2980</v>
      </c>
    </row>
    <row r="401" spans="1:4">
      <c r="A401" s="2" t="s">
        <v>2979</v>
      </c>
      <c r="B401" s="3" t="s">
        <v>1838</v>
      </c>
      <c r="C401" s="4">
        <v>192651</v>
      </c>
      <c r="D401" s="8" t="s">
        <v>2980</v>
      </c>
    </row>
    <row r="402" spans="1:4">
      <c r="A402" s="2" t="s">
        <v>2979</v>
      </c>
      <c r="B402" s="3" t="s">
        <v>1839</v>
      </c>
      <c r="C402" s="4">
        <v>192652</v>
      </c>
      <c r="D402" s="8" t="s">
        <v>2980</v>
      </c>
    </row>
    <row r="403" spans="1:4">
      <c r="A403" s="2" t="s">
        <v>2979</v>
      </c>
      <c r="B403" s="3" t="s">
        <v>1840</v>
      </c>
      <c r="C403" s="4">
        <v>192653</v>
      </c>
      <c r="D403" s="8" t="s">
        <v>2980</v>
      </c>
    </row>
    <row r="404" spans="1:4">
      <c r="A404" s="2" t="s">
        <v>2979</v>
      </c>
      <c r="B404" s="3" t="s">
        <v>1841</v>
      </c>
      <c r="C404" s="4">
        <v>192654</v>
      </c>
      <c r="D404" s="8" t="s">
        <v>2980</v>
      </c>
    </row>
    <row r="405" spans="1:4">
      <c r="A405" s="2" t="s">
        <v>2979</v>
      </c>
      <c r="B405" s="3" t="s">
        <v>165</v>
      </c>
      <c r="C405" s="4">
        <v>192655</v>
      </c>
      <c r="D405" s="8" t="s">
        <v>2980</v>
      </c>
    </row>
    <row r="406" spans="1:4">
      <c r="A406" s="2" t="s">
        <v>2979</v>
      </c>
      <c r="B406" s="3" t="s">
        <v>1842</v>
      </c>
      <c r="C406" s="4">
        <v>192656</v>
      </c>
      <c r="D406" s="8" t="s">
        <v>2980</v>
      </c>
    </row>
    <row r="407" spans="1:4">
      <c r="A407" s="2" t="s">
        <v>2979</v>
      </c>
      <c r="B407" s="3" t="s">
        <v>1843</v>
      </c>
      <c r="C407" s="4">
        <v>192657</v>
      </c>
      <c r="D407" s="8" t="s">
        <v>2980</v>
      </c>
    </row>
    <row r="408" spans="1:4">
      <c r="A408" s="2" t="s">
        <v>2979</v>
      </c>
      <c r="B408" s="3" t="s">
        <v>1844</v>
      </c>
      <c r="C408" s="4">
        <v>192658</v>
      </c>
      <c r="D408" s="8" t="s">
        <v>2980</v>
      </c>
    </row>
    <row r="409" spans="1:4">
      <c r="A409" s="2" t="s">
        <v>2979</v>
      </c>
      <c r="B409" s="3" t="s">
        <v>1845</v>
      </c>
      <c r="C409" s="4">
        <v>192659</v>
      </c>
      <c r="D409" s="8" t="s">
        <v>2980</v>
      </c>
    </row>
    <row r="410" spans="1:4">
      <c r="A410" s="2" t="s">
        <v>2979</v>
      </c>
      <c r="B410" s="3" t="s">
        <v>1846</v>
      </c>
      <c r="C410" s="4">
        <v>192660</v>
      </c>
      <c r="D410" s="8" t="s">
        <v>2980</v>
      </c>
    </row>
    <row r="411" spans="1:4">
      <c r="A411" s="2" t="s">
        <v>2979</v>
      </c>
      <c r="B411" s="3" t="s">
        <v>1847</v>
      </c>
      <c r="C411" s="4">
        <v>191901</v>
      </c>
      <c r="D411" s="8" t="s">
        <v>2980</v>
      </c>
    </row>
    <row r="412" spans="1:4">
      <c r="A412" s="2" t="s">
        <v>2979</v>
      </c>
      <c r="B412" s="3" t="s">
        <v>1848</v>
      </c>
      <c r="C412" s="4">
        <v>191902</v>
      </c>
      <c r="D412" s="8" t="s">
        <v>2980</v>
      </c>
    </row>
    <row r="413" spans="1:4">
      <c r="A413" s="2" t="s">
        <v>2979</v>
      </c>
      <c r="B413" s="3" t="s">
        <v>1849</v>
      </c>
      <c r="C413" s="4">
        <v>191903</v>
      </c>
      <c r="D413" s="8" t="s">
        <v>2980</v>
      </c>
    </row>
    <row r="414" spans="1:4">
      <c r="A414" s="2" t="s">
        <v>2979</v>
      </c>
      <c r="B414" s="3" t="s">
        <v>1850</v>
      </c>
      <c r="C414" s="4">
        <v>191904</v>
      </c>
      <c r="D414" s="8" t="s">
        <v>2980</v>
      </c>
    </row>
    <row r="415" spans="1:4">
      <c r="A415" s="2" t="s">
        <v>2979</v>
      </c>
      <c r="B415" s="3" t="s">
        <v>1851</v>
      </c>
      <c r="C415" s="4">
        <v>191905</v>
      </c>
      <c r="D415" s="8" t="s">
        <v>2980</v>
      </c>
    </row>
    <row r="416" spans="1:4">
      <c r="A416" s="2" t="s">
        <v>2979</v>
      </c>
      <c r="B416" s="3" t="s">
        <v>1852</v>
      </c>
      <c r="C416" s="4">
        <v>191906</v>
      </c>
      <c r="D416" s="8" t="s">
        <v>2980</v>
      </c>
    </row>
    <row r="417" spans="1:4">
      <c r="A417" s="2" t="s">
        <v>2979</v>
      </c>
      <c r="B417" s="3" t="s">
        <v>1853</v>
      </c>
      <c r="C417" s="4">
        <v>191907</v>
      </c>
      <c r="D417" s="8" t="s">
        <v>2980</v>
      </c>
    </row>
    <row r="418" spans="1:4">
      <c r="A418" s="2" t="s">
        <v>2979</v>
      </c>
      <c r="B418" s="3" t="s">
        <v>1854</v>
      </c>
      <c r="C418" s="4">
        <v>191908</v>
      </c>
      <c r="D418" s="8" t="s">
        <v>2980</v>
      </c>
    </row>
    <row r="419" spans="1:4">
      <c r="A419" s="2" t="s">
        <v>2979</v>
      </c>
      <c r="B419" s="3" t="s">
        <v>1855</v>
      </c>
      <c r="C419" s="4">
        <v>191909</v>
      </c>
      <c r="D419" s="8" t="s">
        <v>2980</v>
      </c>
    </row>
    <row r="420" spans="1:4">
      <c r="A420" s="2" t="s">
        <v>2979</v>
      </c>
      <c r="B420" s="3" t="s">
        <v>1856</v>
      </c>
      <c r="C420" s="4">
        <v>191910</v>
      </c>
      <c r="D420" s="8" t="s">
        <v>2980</v>
      </c>
    </row>
    <row r="421" spans="1:4">
      <c r="A421" s="2" t="s">
        <v>2979</v>
      </c>
      <c r="B421" s="3" t="s">
        <v>1857</v>
      </c>
      <c r="C421" s="4">
        <v>191911</v>
      </c>
      <c r="D421" s="8" t="s">
        <v>2980</v>
      </c>
    </row>
    <row r="422" spans="1:4">
      <c r="A422" s="2" t="s">
        <v>2979</v>
      </c>
      <c r="B422" s="3" t="s">
        <v>1858</v>
      </c>
      <c r="C422" s="4">
        <v>191912</v>
      </c>
      <c r="D422" s="8" t="s">
        <v>2980</v>
      </c>
    </row>
    <row r="423" spans="1:4">
      <c r="A423" s="2" t="s">
        <v>2979</v>
      </c>
      <c r="B423" s="3" t="s">
        <v>1859</v>
      </c>
      <c r="C423" s="4">
        <v>191913</v>
      </c>
      <c r="D423" s="8" t="s">
        <v>2980</v>
      </c>
    </row>
    <row r="424" spans="1:4">
      <c r="A424" s="2" t="s">
        <v>2979</v>
      </c>
      <c r="B424" s="3" t="s">
        <v>1860</v>
      </c>
      <c r="C424" s="4">
        <v>191914</v>
      </c>
      <c r="D424" s="8" t="s">
        <v>2980</v>
      </c>
    </row>
    <row r="425" spans="1:4">
      <c r="A425" s="2" t="s">
        <v>2979</v>
      </c>
      <c r="B425" s="3" t="s">
        <v>1861</v>
      </c>
      <c r="C425" s="4">
        <v>191915</v>
      </c>
      <c r="D425" s="8" t="s">
        <v>2980</v>
      </c>
    </row>
    <row r="426" spans="1:4">
      <c r="A426" s="2" t="s">
        <v>2979</v>
      </c>
      <c r="B426" s="3" t="s">
        <v>1862</v>
      </c>
      <c r="C426" s="4">
        <v>191916</v>
      </c>
      <c r="D426" s="8" t="s">
        <v>2980</v>
      </c>
    </row>
    <row r="427" spans="1:4">
      <c r="A427" s="2" t="s">
        <v>2979</v>
      </c>
      <c r="B427" s="3" t="s">
        <v>1863</v>
      </c>
      <c r="C427" s="4">
        <v>191917</v>
      </c>
      <c r="D427" s="8" t="s">
        <v>2980</v>
      </c>
    </row>
    <row r="428" spans="1:4">
      <c r="A428" s="2" t="s">
        <v>2979</v>
      </c>
      <c r="B428" s="3" t="s">
        <v>1865</v>
      </c>
      <c r="C428" s="4">
        <v>191919</v>
      </c>
      <c r="D428" s="8" t="s">
        <v>2980</v>
      </c>
    </row>
    <row r="429" spans="1:4">
      <c r="A429" s="2" t="s">
        <v>2979</v>
      </c>
      <c r="B429" s="3" t="s">
        <v>1866</v>
      </c>
      <c r="C429" s="4">
        <v>191920</v>
      </c>
      <c r="D429" s="8" t="s">
        <v>2980</v>
      </c>
    </row>
    <row r="430" spans="1:4">
      <c r="A430" s="2" t="s">
        <v>2979</v>
      </c>
      <c r="B430" s="3" t="s">
        <v>1867</v>
      </c>
      <c r="C430" s="4">
        <v>191921</v>
      </c>
      <c r="D430" s="8" t="s">
        <v>2980</v>
      </c>
    </row>
    <row r="431" spans="1:4">
      <c r="A431" s="2" t="s">
        <v>2979</v>
      </c>
      <c r="B431" s="3" t="s">
        <v>1868</v>
      </c>
      <c r="C431" s="4">
        <v>191922</v>
      </c>
      <c r="D431" s="8" t="s">
        <v>2980</v>
      </c>
    </row>
    <row r="432" spans="1:4">
      <c r="A432" s="2" t="s">
        <v>2979</v>
      </c>
      <c r="B432" s="3" t="s">
        <v>1869</v>
      </c>
      <c r="C432" s="4">
        <v>191923</v>
      </c>
      <c r="D432" s="8" t="s">
        <v>2980</v>
      </c>
    </row>
    <row r="433" spans="1:4">
      <c r="A433" s="2" t="s">
        <v>2979</v>
      </c>
      <c r="B433" s="3" t="s">
        <v>1870</v>
      </c>
      <c r="C433" s="4">
        <v>191924</v>
      </c>
      <c r="D433" s="8" t="s">
        <v>2980</v>
      </c>
    </row>
    <row r="434" spans="1:4">
      <c r="A434" s="2" t="s">
        <v>2979</v>
      </c>
      <c r="B434" s="3" t="s">
        <v>1871</v>
      </c>
      <c r="C434" s="4">
        <v>191925</v>
      </c>
      <c r="D434" s="8" t="s">
        <v>2980</v>
      </c>
    </row>
    <row r="435" spans="1:4">
      <c r="A435" s="2" t="s">
        <v>2979</v>
      </c>
      <c r="B435" s="3" t="s">
        <v>1872</v>
      </c>
      <c r="C435" s="4">
        <v>191926</v>
      </c>
      <c r="D435" s="8" t="s">
        <v>2980</v>
      </c>
    </row>
    <row r="436" spans="1:4">
      <c r="A436" s="2" t="s">
        <v>2979</v>
      </c>
      <c r="B436" s="3" t="s">
        <v>1873</v>
      </c>
      <c r="C436" s="4">
        <v>191927</v>
      </c>
      <c r="D436" s="8" t="s">
        <v>2980</v>
      </c>
    </row>
    <row r="437" spans="1:4">
      <c r="A437" s="2" t="s">
        <v>2979</v>
      </c>
      <c r="B437" s="3" t="s">
        <v>1874</v>
      </c>
      <c r="C437" s="4">
        <v>191928</v>
      </c>
      <c r="D437" s="8" t="s">
        <v>2980</v>
      </c>
    </row>
    <row r="438" spans="1:4">
      <c r="A438" s="2" t="s">
        <v>2979</v>
      </c>
      <c r="B438" s="3" t="s">
        <v>1875</v>
      </c>
      <c r="C438" s="4">
        <v>191929</v>
      </c>
      <c r="D438" s="8" t="s">
        <v>2980</v>
      </c>
    </row>
    <row r="439" spans="1:4">
      <c r="A439" s="2" t="s">
        <v>2979</v>
      </c>
      <c r="B439" s="3" t="s">
        <v>1876</v>
      </c>
      <c r="C439" s="4">
        <v>191930</v>
      </c>
      <c r="D439" s="8" t="s">
        <v>2980</v>
      </c>
    </row>
    <row r="440" spans="1:4">
      <c r="A440" s="2" t="s">
        <v>2979</v>
      </c>
      <c r="B440" s="3" t="s">
        <v>1877</v>
      </c>
      <c r="C440" s="4">
        <v>191931</v>
      </c>
      <c r="D440" s="8" t="s">
        <v>2980</v>
      </c>
    </row>
    <row r="441" spans="1:4">
      <c r="A441" s="2" t="s">
        <v>2979</v>
      </c>
      <c r="B441" s="3" t="s">
        <v>1878</v>
      </c>
      <c r="C441" s="4">
        <v>191932</v>
      </c>
      <c r="D441" s="8" t="s">
        <v>2980</v>
      </c>
    </row>
    <row r="442" spans="1:4">
      <c r="A442" s="2" t="s">
        <v>2979</v>
      </c>
      <c r="B442" s="3" t="s">
        <v>1879</v>
      </c>
      <c r="C442" s="4">
        <v>191933</v>
      </c>
      <c r="D442" s="8" t="s">
        <v>2980</v>
      </c>
    </row>
    <row r="443" spans="1:4">
      <c r="A443" s="2" t="s">
        <v>2979</v>
      </c>
      <c r="B443" s="3" t="s">
        <v>1880</v>
      </c>
      <c r="C443" s="4">
        <v>191934</v>
      </c>
      <c r="D443" s="8" t="s">
        <v>2980</v>
      </c>
    </row>
    <row r="444" spans="1:4">
      <c r="A444" s="2" t="s">
        <v>2979</v>
      </c>
      <c r="B444" s="3" t="s">
        <v>1881</v>
      </c>
      <c r="C444" s="4">
        <v>191935</v>
      </c>
      <c r="D444" s="8" t="s">
        <v>2980</v>
      </c>
    </row>
    <row r="445" spans="1:4">
      <c r="A445" s="2" t="s">
        <v>2979</v>
      </c>
      <c r="B445" s="3" t="s">
        <v>1882</v>
      </c>
      <c r="C445" s="4">
        <v>191936</v>
      </c>
      <c r="D445" s="8" t="s">
        <v>2980</v>
      </c>
    </row>
    <row r="446" spans="1:4">
      <c r="A446" s="2" t="s">
        <v>2979</v>
      </c>
      <c r="B446" s="3" t="s">
        <v>1883</v>
      </c>
      <c r="C446" s="4">
        <v>191937</v>
      </c>
      <c r="D446" s="8" t="s">
        <v>2980</v>
      </c>
    </row>
    <row r="447" spans="1:4">
      <c r="A447" s="2" t="s">
        <v>2979</v>
      </c>
      <c r="B447" s="3" t="s">
        <v>1884</v>
      </c>
      <c r="C447" s="4">
        <v>191938</v>
      </c>
      <c r="D447" s="8" t="s">
        <v>2980</v>
      </c>
    </row>
    <row r="448" spans="1:4">
      <c r="A448" s="2" t="s">
        <v>2979</v>
      </c>
      <c r="B448" s="3" t="s">
        <v>1885</v>
      </c>
      <c r="C448" s="4">
        <v>191939</v>
      </c>
      <c r="D448" s="8" t="s">
        <v>2980</v>
      </c>
    </row>
    <row r="449" spans="1:4">
      <c r="A449" s="2" t="s">
        <v>2979</v>
      </c>
      <c r="B449" s="3" t="s">
        <v>1886</v>
      </c>
      <c r="C449" s="4">
        <v>191940</v>
      </c>
      <c r="D449" s="8" t="s">
        <v>2980</v>
      </c>
    </row>
    <row r="450" spans="1:4">
      <c r="A450" s="2" t="s">
        <v>2979</v>
      </c>
      <c r="B450" s="3" t="s">
        <v>1887</v>
      </c>
      <c r="C450" s="4">
        <v>191941</v>
      </c>
      <c r="D450" s="8" t="s">
        <v>2980</v>
      </c>
    </row>
    <row r="451" spans="1:4">
      <c r="A451" s="2" t="s">
        <v>2979</v>
      </c>
      <c r="B451" s="3" t="s">
        <v>1888</v>
      </c>
      <c r="C451" s="4">
        <v>191942</v>
      </c>
      <c r="D451" s="8" t="s">
        <v>2980</v>
      </c>
    </row>
    <row r="452" spans="1:4">
      <c r="A452" s="2" t="s">
        <v>2979</v>
      </c>
      <c r="B452" s="3" t="s">
        <v>1889</v>
      </c>
      <c r="C452" s="4">
        <v>191943</v>
      </c>
      <c r="D452" s="8" t="s">
        <v>2980</v>
      </c>
    </row>
    <row r="453" spans="1:4">
      <c r="A453" s="2" t="s">
        <v>2979</v>
      </c>
      <c r="B453" s="3" t="s">
        <v>1890</v>
      </c>
      <c r="C453" s="4">
        <v>191944</v>
      </c>
      <c r="D453" s="8" t="s">
        <v>2980</v>
      </c>
    </row>
    <row r="454" spans="1:4">
      <c r="A454" s="2" t="s">
        <v>2979</v>
      </c>
      <c r="B454" s="3" t="s">
        <v>1891</v>
      </c>
      <c r="C454" s="4">
        <v>191945</v>
      </c>
      <c r="D454" s="8" t="s">
        <v>2980</v>
      </c>
    </row>
    <row r="455" spans="1:4">
      <c r="A455" s="2" t="s">
        <v>2979</v>
      </c>
      <c r="B455" s="3" t="s">
        <v>1892</v>
      </c>
      <c r="C455" s="4">
        <v>191946</v>
      </c>
      <c r="D455" s="8" t="s">
        <v>2980</v>
      </c>
    </row>
    <row r="456" spans="1:4">
      <c r="A456" s="2" t="s">
        <v>2979</v>
      </c>
      <c r="B456" s="3" t="s">
        <v>1893</v>
      </c>
      <c r="C456" s="4">
        <v>191947</v>
      </c>
      <c r="D456" s="8" t="s">
        <v>2980</v>
      </c>
    </row>
    <row r="457" spans="1:4">
      <c r="A457" s="2" t="s">
        <v>2979</v>
      </c>
      <c r="B457" s="3" t="s">
        <v>1894</v>
      </c>
      <c r="C457" s="4">
        <v>191948</v>
      </c>
      <c r="D457" s="8" t="s">
        <v>2980</v>
      </c>
    </row>
    <row r="458" spans="1:4">
      <c r="A458" s="2" t="s">
        <v>2979</v>
      </c>
      <c r="B458" s="3" t="s">
        <v>1896</v>
      </c>
      <c r="C458" s="4">
        <v>191950</v>
      </c>
      <c r="D458" s="8" t="s">
        <v>2980</v>
      </c>
    </row>
    <row r="459" spans="1:4">
      <c r="A459" s="2" t="s">
        <v>2979</v>
      </c>
      <c r="B459" s="3" t="s">
        <v>1897</v>
      </c>
      <c r="C459" s="4">
        <v>191951</v>
      </c>
      <c r="D459" s="8" t="s">
        <v>2980</v>
      </c>
    </row>
    <row r="460" spans="1:4">
      <c r="A460" s="2" t="s">
        <v>2979</v>
      </c>
      <c r="B460" s="3" t="s">
        <v>1898</v>
      </c>
      <c r="C460" s="4">
        <v>191952</v>
      </c>
      <c r="D460" s="8" t="s">
        <v>2980</v>
      </c>
    </row>
    <row r="461" spans="1:4">
      <c r="A461" s="2" t="s">
        <v>2979</v>
      </c>
      <c r="B461" s="3" t="s">
        <v>1899</v>
      </c>
      <c r="C461" s="4">
        <v>191953</v>
      </c>
      <c r="D461" s="8" t="s">
        <v>2980</v>
      </c>
    </row>
    <row r="462" spans="1:4">
      <c r="A462" s="2" t="s">
        <v>2979</v>
      </c>
      <c r="B462" s="3" t="s">
        <v>1900</v>
      </c>
      <c r="C462" s="4">
        <v>191954</v>
      </c>
      <c r="D462" s="8" t="s">
        <v>2980</v>
      </c>
    </row>
    <row r="463" spans="1:4">
      <c r="A463" s="2" t="s">
        <v>2979</v>
      </c>
      <c r="B463" s="3" t="s">
        <v>1901</v>
      </c>
      <c r="C463" s="4">
        <v>191955</v>
      </c>
      <c r="D463" s="8" t="s">
        <v>2980</v>
      </c>
    </row>
    <row r="464" spans="1:4">
      <c r="A464" s="2" t="s">
        <v>2979</v>
      </c>
      <c r="B464" s="3" t="s">
        <v>1902</v>
      </c>
      <c r="C464" s="4">
        <v>191956</v>
      </c>
      <c r="D464" s="8" t="s">
        <v>2980</v>
      </c>
    </row>
    <row r="465" spans="1:4">
      <c r="A465" s="2" t="s">
        <v>2979</v>
      </c>
      <c r="B465" s="3" t="s">
        <v>1903</v>
      </c>
      <c r="C465" s="4">
        <v>191957</v>
      </c>
      <c r="D465" s="8" t="s">
        <v>2980</v>
      </c>
    </row>
    <row r="466" spans="1:4">
      <c r="A466" s="2" t="s">
        <v>2979</v>
      </c>
      <c r="B466" s="3" t="s">
        <v>1904</v>
      </c>
      <c r="C466" s="4">
        <v>191958</v>
      </c>
      <c r="D466" s="8" t="s">
        <v>2980</v>
      </c>
    </row>
    <row r="467" spans="1:4">
      <c r="A467" s="2" t="s">
        <v>2979</v>
      </c>
      <c r="B467" s="3" t="s">
        <v>1905</v>
      </c>
      <c r="C467" s="4">
        <v>191959</v>
      </c>
      <c r="D467" s="8" t="s">
        <v>2980</v>
      </c>
    </row>
    <row r="468" spans="1:4">
      <c r="A468" s="2" t="s">
        <v>2979</v>
      </c>
      <c r="B468" s="3" t="s">
        <v>1906</v>
      </c>
      <c r="C468" s="4">
        <v>191960</v>
      </c>
      <c r="D468" s="8" t="s">
        <v>2980</v>
      </c>
    </row>
    <row r="469" spans="1:4">
      <c r="A469" s="2" t="s">
        <v>2979</v>
      </c>
      <c r="B469" s="3" t="s">
        <v>1908</v>
      </c>
      <c r="C469" s="4">
        <v>192902</v>
      </c>
      <c r="D469" s="8" t="s">
        <v>2980</v>
      </c>
    </row>
    <row r="470" spans="1:4">
      <c r="A470" s="2" t="s">
        <v>2979</v>
      </c>
      <c r="B470" s="3" t="s">
        <v>1909</v>
      </c>
      <c r="C470" s="4">
        <v>192903</v>
      </c>
      <c r="D470" s="8" t="s">
        <v>2980</v>
      </c>
    </row>
    <row r="471" spans="1:4">
      <c r="A471" s="2" t="s">
        <v>2979</v>
      </c>
      <c r="B471" s="3" t="s">
        <v>1910</v>
      </c>
      <c r="C471" s="4">
        <v>192904</v>
      </c>
      <c r="D471" s="8" t="s">
        <v>2980</v>
      </c>
    </row>
    <row r="472" spans="1:4">
      <c r="A472" s="2" t="s">
        <v>2979</v>
      </c>
      <c r="B472" s="3" t="s">
        <v>1911</v>
      </c>
      <c r="C472" s="4">
        <v>192905</v>
      </c>
      <c r="D472" s="8" t="s">
        <v>2980</v>
      </c>
    </row>
    <row r="473" spans="1:4">
      <c r="A473" s="2" t="s">
        <v>2979</v>
      </c>
      <c r="B473" s="3" t="s">
        <v>1912</v>
      </c>
      <c r="C473" s="4">
        <v>192906</v>
      </c>
      <c r="D473" s="8" t="s">
        <v>2980</v>
      </c>
    </row>
    <row r="474" spans="1:4">
      <c r="A474" s="2" t="s">
        <v>2979</v>
      </c>
      <c r="B474" s="3" t="s">
        <v>1913</v>
      </c>
      <c r="C474" s="4">
        <v>192907</v>
      </c>
      <c r="D474" s="8" t="s">
        <v>2980</v>
      </c>
    </row>
    <row r="475" spans="1:4">
      <c r="A475" s="2" t="s">
        <v>2979</v>
      </c>
      <c r="B475" s="3" t="s">
        <v>1914</v>
      </c>
      <c r="C475" s="4">
        <v>192908</v>
      </c>
      <c r="D475" s="8" t="s">
        <v>2980</v>
      </c>
    </row>
    <row r="476" spans="1:4">
      <c r="A476" s="2" t="s">
        <v>2979</v>
      </c>
      <c r="B476" s="3" t="s">
        <v>1915</v>
      </c>
      <c r="C476" s="4">
        <v>192909</v>
      </c>
      <c r="D476" s="8" t="s">
        <v>2980</v>
      </c>
    </row>
    <row r="477" spans="1:4">
      <c r="A477" s="2" t="s">
        <v>2979</v>
      </c>
      <c r="B477" s="3" t="s">
        <v>1916</v>
      </c>
      <c r="C477" s="4">
        <v>192910</v>
      </c>
      <c r="D477" s="8" t="s">
        <v>2980</v>
      </c>
    </row>
    <row r="478" spans="1:4">
      <c r="A478" s="2" t="s">
        <v>2979</v>
      </c>
      <c r="B478" s="3" t="s">
        <v>1917</v>
      </c>
      <c r="C478" s="4">
        <v>192911</v>
      </c>
      <c r="D478" s="8" t="s">
        <v>2980</v>
      </c>
    </row>
    <row r="479" spans="1:4">
      <c r="A479" s="2" t="s">
        <v>2979</v>
      </c>
      <c r="B479" s="3" t="s">
        <v>1919</v>
      </c>
      <c r="C479" s="4">
        <v>192913</v>
      </c>
      <c r="D479" s="8" t="s">
        <v>2980</v>
      </c>
    </row>
    <row r="480" spans="1:4">
      <c r="A480" s="2" t="s">
        <v>2979</v>
      </c>
      <c r="B480" s="3" t="s">
        <v>1920</v>
      </c>
      <c r="C480" s="4">
        <v>192914</v>
      </c>
      <c r="D480" s="8" t="s">
        <v>2980</v>
      </c>
    </row>
    <row r="481" spans="1:4">
      <c r="A481" s="2" t="s">
        <v>2979</v>
      </c>
      <c r="B481" s="3" t="s">
        <v>1921</v>
      </c>
      <c r="C481" s="4">
        <v>192915</v>
      </c>
      <c r="D481" s="8" t="s">
        <v>2980</v>
      </c>
    </row>
    <row r="482" spans="1:4">
      <c r="A482" s="2" t="s">
        <v>2979</v>
      </c>
      <c r="B482" s="3" t="s">
        <v>1922</v>
      </c>
      <c r="C482" s="4">
        <v>192916</v>
      </c>
      <c r="D482" s="8" t="s">
        <v>2980</v>
      </c>
    </row>
    <row r="483" spans="1:4">
      <c r="A483" s="2" t="s">
        <v>2979</v>
      </c>
      <c r="B483" s="3" t="s">
        <v>1923</v>
      </c>
      <c r="C483" s="4">
        <v>192917</v>
      </c>
      <c r="D483" s="8" t="s">
        <v>2980</v>
      </c>
    </row>
    <row r="484" spans="1:4">
      <c r="A484" s="2" t="s">
        <v>2979</v>
      </c>
      <c r="B484" s="3" t="s">
        <v>1924</v>
      </c>
      <c r="C484" s="4">
        <v>192918</v>
      </c>
      <c r="D484" s="8" t="s">
        <v>2980</v>
      </c>
    </row>
    <row r="485" spans="1:4">
      <c r="A485" s="2" t="s">
        <v>2979</v>
      </c>
      <c r="B485" s="3" t="s">
        <v>1925</v>
      </c>
      <c r="C485" s="4">
        <v>192919</v>
      </c>
      <c r="D485" s="8" t="s">
        <v>2980</v>
      </c>
    </row>
    <row r="486" spans="1:4">
      <c r="A486" s="2" t="s">
        <v>2979</v>
      </c>
      <c r="B486" s="3" t="s">
        <v>1926</v>
      </c>
      <c r="C486" s="4">
        <v>192920</v>
      </c>
      <c r="D486" s="8" t="s">
        <v>2980</v>
      </c>
    </row>
    <row r="487" spans="1:4">
      <c r="A487" s="2" t="s">
        <v>2979</v>
      </c>
      <c r="B487" s="3" t="s">
        <v>1927</v>
      </c>
      <c r="C487" s="4">
        <v>192921</v>
      </c>
      <c r="D487" s="8" t="s">
        <v>2980</v>
      </c>
    </row>
    <row r="488" spans="1:4">
      <c r="A488" s="2" t="s">
        <v>2979</v>
      </c>
      <c r="B488" s="3" t="s">
        <v>1928</v>
      </c>
      <c r="C488" s="4">
        <v>192922</v>
      </c>
      <c r="D488" s="8" t="s">
        <v>2980</v>
      </c>
    </row>
    <row r="489" spans="1:4">
      <c r="A489" s="2" t="s">
        <v>2979</v>
      </c>
      <c r="B489" s="3" t="s">
        <v>1929</v>
      </c>
      <c r="C489" s="4">
        <v>192923</v>
      </c>
      <c r="D489" s="8" t="s">
        <v>2980</v>
      </c>
    </row>
    <row r="490" spans="1:4">
      <c r="A490" s="2" t="s">
        <v>2979</v>
      </c>
      <c r="B490" s="3" t="s">
        <v>1930</v>
      </c>
      <c r="C490" s="4">
        <v>192924</v>
      </c>
      <c r="D490" s="8" t="s">
        <v>2980</v>
      </c>
    </row>
    <row r="491" spans="1:4">
      <c r="A491" s="2" t="s">
        <v>2979</v>
      </c>
      <c r="B491" s="3" t="s">
        <v>1931</v>
      </c>
      <c r="C491" s="4">
        <v>192925</v>
      </c>
      <c r="D491" s="8" t="s">
        <v>2980</v>
      </c>
    </row>
    <row r="492" spans="1:4">
      <c r="A492" s="2" t="s">
        <v>2979</v>
      </c>
      <c r="B492" s="3" t="s">
        <v>1932</v>
      </c>
      <c r="C492" s="4">
        <v>192926</v>
      </c>
      <c r="D492" s="8" t="s">
        <v>2980</v>
      </c>
    </row>
    <row r="493" spans="1:4">
      <c r="A493" s="2" t="s">
        <v>2979</v>
      </c>
      <c r="B493" s="3" t="s">
        <v>1933</v>
      </c>
      <c r="C493" s="4">
        <v>192927</v>
      </c>
      <c r="D493" s="8" t="s">
        <v>2980</v>
      </c>
    </row>
    <row r="494" spans="1:4">
      <c r="A494" s="2" t="s">
        <v>2979</v>
      </c>
      <c r="B494" s="3" t="s">
        <v>1934</v>
      </c>
      <c r="C494" s="4">
        <v>192928</v>
      </c>
      <c r="D494" s="8" t="s">
        <v>2980</v>
      </c>
    </row>
    <row r="495" spans="1:4">
      <c r="A495" s="2" t="s">
        <v>2979</v>
      </c>
      <c r="B495" s="3" t="s">
        <v>1935</v>
      </c>
      <c r="C495" s="4">
        <v>192929</v>
      </c>
      <c r="D495" s="8" t="s">
        <v>2980</v>
      </c>
    </row>
    <row r="496" spans="1:4">
      <c r="A496" s="2" t="s">
        <v>2979</v>
      </c>
      <c r="B496" s="3" t="s">
        <v>1936</v>
      </c>
      <c r="C496" s="4">
        <v>192930</v>
      </c>
      <c r="D496" s="8" t="s">
        <v>2980</v>
      </c>
    </row>
    <row r="497" spans="1:4">
      <c r="A497" s="2" t="s">
        <v>2979</v>
      </c>
      <c r="B497" s="3" t="s">
        <v>1937</v>
      </c>
      <c r="C497" s="4">
        <v>192931</v>
      </c>
      <c r="D497" s="8" t="s">
        <v>2980</v>
      </c>
    </row>
    <row r="498" spans="1:4">
      <c r="A498" s="2" t="s">
        <v>2979</v>
      </c>
      <c r="B498" s="3" t="s">
        <v>1938</v>
      </c>
      <c r="C498" s="4">
        <v>192932</v>
      </c>
      <c r="D498" s="8" t="s">
        <v>2980</v>
      </c>
    </row>
    <row r="499" spans="1:4">
      <c r="A499" s="2" t="s">
        <v>2979</v>
      </c>
      <c r="B499" s="3" t="s">
        <v>1939</v>
      </c>
      <c r="C499" s="4">
        <v>192933</v>
      </c>
      <c r="D499" s="8" t="s">
        <v>2980</v>
      </c>
    </row>
    <row r="500" spans="1:4">
      <c r="A500" s="2" t="s">
        <v>2979</v>
      </c>
      <c r="B500" s="3" t="s">
        <v>1940</v>
      </c>
      <c r="C500" s="4">
        <v>192934</v>
      </c>
      <c r="D500" s="8" t="s">
        <v>2980</v>
      </c>
    </row>
    <row r="501" spans="1:4">
      <c r="A501" s="2" t="s">
        <v>2979</v>
      </c>
      <c r="B501" s="3" t="s">
        <v>1941</v>
      </c>
      <c r="C501" s="4">
        <v>192935</v>
      </c>
      <c r="D501" s="8" t="s">
        <v>2980</v>
      </c>
    </row>
    <row r="502" spans="1:4">
      <c r="A502" s="2" t="s">
        <v>2979</v>
      </c>
      <c r="B502" s="3" t="s">
        <v>1942</v>
      </c>
      <c r="C502" s="4">
        <v>192936</v>
      </c>
      <c r="D502" s="8" t="s">
        <v>2980</v>
      </c>
    </row>
    <row r="503" spans="1:4">
      <c r="A503" s="2" t="s">
        <v>2979</v>
      </c>
      <c r="B503" s="3" t="s">
        <v>1943</v>
      </c>
      <c r="C503" s="4">
        <v>192937</v>
      </c>
      <c r="D503" s="8" t="s">
        <v>2980</v>
      </c>
    </row>
    <row r="504" spans="1:4">
      <c r="A504" s="2" t="s">
        <v>2979</v>
      </c>
      <c r="B504" s="3" t="s">
        <v>1944</v>
      </c>
      <c r="C504" s="4">
        <v>192938</v>
      </c>
      <c r="D504" s="8" t="s">
        <v>2980</v>
      </c>
    </row>
    <row r="505" spans="1:4">
      <c r="A505" s="2" t="s">
        <v>2979</v>
      </c>
      <c r="B505" s="3" t="s">
        <v>1945</v>
      </c>
      <c r="C505" s="4">
        <v>192939</v>
      </c>
      <c r="D505" s="8" t="s">
        <v>2980</v>
      </c>
    </row>
    <row r="506" spans="1:4">
      <c r="A506" s="2" t="s">
        <v>2979</v>
      </c>
      <c r="B506" s="3" t="s">
        <v>1946</v>
      </c>
      <c r="C506" s="4">
        <v>192940</v>
      </c>
      <c r="D506" s="8" t="s">
        <v>2980</v>
      </c>
    </row>
    <row r="507" spans="1:4">
      <c r="A507" s="2" t="s">
        <v>2979</v>
      </c>
      <c r="B507" s="3" t="s">
        <v>1947</v>
      </c>
      <c r="C507" s="4">
        <v>192941</v>
      </c>
      <c r="D507" s="8" t="s">
        <v>2980</v>
      </c>
    </row>
    <row r="508" spans="1:4">
      <c r="A508" s="2" t="s">
        <v>2979</v>
      </c>
      <c r="B508" s="3" t="s">
        <v>1948</v>
      </c>
      <c r="C508" s="4">
        <v>192942</v>
      </c>
      <c r="D508" s="8" t="s">
        <v>2980</v>
      </c>
    </row>
    <row r="509" spans="1:4">
      <c r="A509" s="2" t="s">
        <v>2979</v>
      </c>
      <c r="B509" s="3" t="s">
        <v>1949</v>
      </c>
      <c r="C509" s="4">
        <v>192943</v>
      </c>
      <c r="D509" s="8" t="s">
        <v>2980</v>
      </c>
    </row>
    <row r="510" spans="1:4">
      <c r="A510" s="2" t="s">
        <v>2979</v>
      </c>
      <c r="B510" s="3" t="s">
        <v>1950</v>
      </c>
      <c r="C510" s="4">
        <v>192944</v>
      </c>
      <c r="D510" s="8" t="s">
        <v>2980</v>
      </c>
    </row>
    <row r="511" spans="1:4">
      <c r="A511" s="2" t="s">
        <v>2979</v>
      </c>
      <c r="B511" s="3" t="s">
        <v>1951</v>
      </c>
      <c r="C511" s="4">
        <v>192945</v>
      </c>
      <c r="D511" s="8" t="s">
        <v>2980</v>
      </c>
    </row>
    <row r="512" spans="1:4">
      <c r="A512" s="2" t="s">
        <v>2979</v>
      </c>
      <c r="B512" s="3" t="s">
        <v>1952</v>
      </c>
      <c r="C512" s="4">
        <v>192946</v>
      </c>
      <c r="D512" s="8" t="s">
        <v>2980</v>
      </c>
    </row>
    <row r="513" spans="1:4">
      <c r="A513" s="2" t="s">
        <v>2979</v>
      </c>
      <c r="B513" s="3" t="s">
        <v>1953</v>
      </c>
      <c r="C513" s="4">
        <v>192947</v>
      </c>
      <c r="D513" s="8" t="s">
        <v>2980</v>
      </c>
    </row>
    <row r="514" spans="1:4">
      <c r="A514" s="2" t="s">
        <v>2979</v>
      </c>
      <c r="B514" s="3" t="s">
        <v>1955</v>
      </c>
      <c r="C514" s="4">
        <v>192949</v>
      </c>
      <c r="D514" s="8" t="s">
        <v>2980</v>
      </c>
    </row>
    <row r="515" spans="1:4">
      <c r="A515" s="2" t="s">
        <v>2979</v>
      </c>
      <c r="B515" s="3" t="s">
        <v>1956</v>
      </c>
      <c r="C515" s="4">
        <v>192950</v>
      </c>
      <c r="D515" s="8" t="s">
        <v>2980</v>
      </c>
    </row>
    <row r="516" spans="1:4">
      <c r="A516" s="2" t="s">
        <v>2979</v>
      </c>
      <c r="B516" s="3" t="s">
        <v>1957</v>
      </c>
      <c r="C516" s="4">
        <v>192951</v>
      </c>
      <c r="D516" s="8" t="s">
        <v>2980</v>
      </c>
    </row>
    <row r="517" spans="1:4">
      <c r="A517" s="2" t="s">
        <v>2979</v>
      </c>
      <c r="B517" s="3" t="s">
        <v>1958</v>
      </c>
      <c r="C517" s="4">
        <v>192952</v>
      </c>
      <c r="D517" s="8" t="s">
        <v>2980</v>
      </c>
    </row>
    <row r="518" spans="1:4">
      <c r="A518" s="2" t="s">
        <v>2979</v>
      </c>
      <c r="B518" s="3" t="s">
        <v>1959</v>
      </c>
      <c r="C518" s="4">
        <v>192953</v>
      </c>
      <c r="D518" s="8" t="s">
        <v>2980</v>
      </c>
    </row>
    <row r="519" spans="1:4">
      <c r="A519" s="2" t="s">
        <v>2979</v>
      </c>
      <c r="B519" s="3" t="s">
        <v>1960</v>
      </c>
      <c r="C519" s="4">
        <v>192954</v>
      </c>
      <c r="D519" s="8" t="s">
        <v>2980</v>
      </c>
    </row>
    <row r="520" spans="1:4">
      <c r="A520" s="2" t="s">
        <v>2979</v>
      </c>
      <c r="B520" s="3" t="s">
        <v>1961</v>
      </c>
      <c r="C520" s="4">
        <v>192955</v>
      </c>
      <c r="D520" s="8" t="s">
        <v>2980</v>
      </c>
    </row>
    <row r="521" spans="1:4">
      <c r="A521" s="2" t="s">
        <v>2979</v>
      </c>
      <c r="B521" s="3" t="s">
        <v>1962</v>
      </c>
      <c r="C521" s="4">
        <v>192956</v>
      </c>
      <c r="D521" s="8" t="s">
        <v>2980</v>
      </c>
    </row>
    <row r="522" spans="1:4">
      <c r="A522" s="2" t="s">
        <v>2979</v>
      </c>
      <c r="B522" s="3" t="s">
        <v>1963</v>
      </c>
      <c r="C522" s="4">
        <v>192957</v>
      </c>
      <c r="D522" s="8" t="s">
        <v>2980</v>
      </c>
    </row>
    <row r="523" spans="1:4">
      <c r="A523" s="2" t="s">
        <v>2979</v>
      </c>
      <c r="B523" s="3" t="s">
        <v>1964</v>
      </c>
      <c r="C523" s="4">
        <v>192958</v>
      </c>
      <c r="D523" s="8" t="s">
        <v>2980</v>
      </c>
    </row>
    <row r="524" spans="1:4">
      <c r="A524" s="2" t="s">
        <v>2979</v>
      </c>
      <c r="B524" s="3" t="s">
        <v>1965</v>
      </c>
      <c r="C524" s="4">
        <v>192959</v>
      </c>
      <c r="D524" s="8" t="s">
        <v>2980</v>
      </c>
    </row>
    <row r="525" spans="1:4">
      <c r="A525" s="2" t="s">
        <v>2979</v>
      </c>
      <c r="B525" s="3" t="s">
        <v>1966</v>
      </c>
      <c r="C525" s="4">
        <v>192960</v>
      </c>
      <c r="D525" s="8" t="s">
        <v>2980</v>
      </c>
    </row>
    <row r="526" spans="1:4">
      <c r="A526" s="2" t="s">
        <v>2979</v>
      </c>
      <c r="B526" s="3" t="s">
        <v>1967</v>
      </c>
      <c r="C526" s="4">
        <v>191101</v>
      </c>
      <c r="D526" s="8" t="s">
        <v>2980</v>
      </c>
    </row>
    <row r="527" spans="1:4">
      <c r="A527" s="2" t="s">
        <v>2979</v>
      </c>
      <c r="B527" s="3" t="s">
        <v>1968</v>
      </c>
      <c r="C527" s="4">
        <v>191102</v>
      </c>
      <c r="D527" s="8" t="s">
        <v>2980</v>
      </c>
    </row>
    <row r="528" spans="1:4">
      <c r="A528" s="2" t="s">
        <v>2979</v>
      </c>
      <c r="B528" s="3" t="s">
        <v>1969</v>
      </c>
      <c r="C528" s="4">
        <v>191103</v>
      </c>
      <c r="D528" s="8" t="s">
        <v>2980</v>
      </c>
    </row>
    <row r="529" spans="1:4">
      <c r="A529" s="2" t="s">
        <v>2979</v>
      </c>
      <c r="B529" s="3" t="s">
        <v>1970</v>
      </c>
      <c r="C529" s="4">
        <v>191104</v>
      </c>
      <c r="D529" s="8" t="s">
        <v>2980</v>
      </c>
    </row>
    <row r="530" spans="1:4">
      <c r="A530" s="2" t="s">
        <v>2979</v>
      </c>
      <c r="B530" s="3" t="s">
        <v>1971</v>
      </c>
      <c r="C530" s="4">
        <v>191105</v>
      </c>
      <c r="D530" s="8" t="s">
        <v>2980</v>
      </c>
    </row>
    <row r="531" spans="1:4">
      <c r="A531" s="2" t="s">
        <v>2979</v>
      </c>
      <c r="B531" s="3" t="s">
        <v>1972</v>
      </c>
      <c r="C531" s="4">
        <v>191106</v>
      </c>
      <c r="D531" s="8" t="s">
        <v>2980</v>
      </c>
    </row>
    <row r="532" spans="1:4">
      <c r="A532" s="2" t="s">
        <v>2979</v>
      </c>
      <c r="B532" s="3" t="s">
        <v>1973</v>
      </c>
      <c r="C532" s="4">
        <v>191107</v>
      </c>
      <c r="D532" s="8" t="s">
        <v>2980</v>
      </c>
    </row>
    <row r="533" spans="1:4">
      <c r="A533" s="2" t="s">
        <v>2979</v>
      </c>
      <c r="B533" s="3" t="s">
        <v>1974</v>
      </c>
      <c r="C533" s="4">
        <v>191108</v>
      </c>
      <c r="D533" s="8" t="s">
        <v>2980</v>
      </c>
    </row>
    <row r="534" spans="1:4">
      <c r="A534" s="2" t="s">
        <v>2979</v>
      </c>
      <c r="B534" s="3" t="s">
        <v>1975</v>
      </c>
      <c r="C534" s="4">
        <v>191109</v>
      </c>
      <c r="D534" s="8" t="s">
        <v>2980</v>
      </c>
    </row>
    <row r="535" spans="1:4">
      <c r="A535" s="2" t="s">
        <v>2979</v>
      </c>
      <c r="B535" s="3" t="s">
        <v>1976</v>
      </c>
      <c r="C535" s="4">
        <v>191110</v>
      </c>
      <c r="D535" s="8" t="s">
        <v>2980</v>
      </c>
    </row>
    <row r="536" spans="1:4">
      <c r="A536" s="2" t="s">
        <v>2979</v>
      </c>
      <c r="B536" s="3" t="s">
        <v>1977</v>
      </c>
      <c r="C536" s="4">
        <v>191111</v>
      </c>
      <c r="D536" s="8" t="s">
        <v>2980</v>
      </c>
    </row>
    <row r="537" spans="1:4">
      <c r="A537" s="2" t="s">
        <v>2979</v>
      </c>
      <c r="B537" s="3" t="s">
        <v>1978</v>
      </c>
      <c r="C537" s="4">
        <v>191112</v>
      </c>
      <c r="D537" s="8" t="s">
        <v>2980</v>
      </c>
    </row>
    <row r="538" spans="1:4">
      <c r="A538" s="2" t="s">
        <v>2979</v>
      </c>
      <c r="B538" s="3" t="s">
        <v>1979</v>
      </c>
      <c r="C538" s="4">
        <v>191113</v>
      </c>
      <c r="D538" s="8" t="s">
        <v>2980</v>
      </c>
    </row>
    <row r="539" spans="1:4">
      <c r="A539" s="2" t="s">
        <v>2979</v>
      </c>
      <c r="B539" s="3" t="s">
        <v>1980</v>
      </c>
      <c r="C539" s="4">
        <v>191114</v>
      </c>
      <c r="D539" s="8" t="s">
        <v>2980</v>
      </c>
    </row>
    <row r="540" spans="1:4">
      <c r="A540" s="2" t="s">
        <v>2979</v>
      </c>
      <c r="B540" s="3" t="s">
        <v>1981</v>
      </c>
      <c r="C540" s="4">
        <v>191115</v>
      </c>
      <c r="D540" s="8" t="s">
        <v>2980</v>
      </c>
    </row>
    <row r="541" spans="1:4">
      <c r="A541" s="2" t="s">
        <v>2979</v>
      </c>
      <c r="B541" s="3" t="s">
        <v>1982</v>
      </c>
      <c r="C541" s="4">
        <v>191116</v>
      </c>
      <c r="D541" s="8" t="s">
        <v>2980</v>
      </c>
    </row>
    <row r="542" spans="1:4">
      <c r="A542" s="2" t="s">
        <v>2979</v>
      </c>
      <c r="B542" s="3" t="s">
        <v>1983</v>
      </c>
      <c r="C542" s="4">
        <v>191117</v>
      </c>
      <c r="D542" s="8" t="s">
        <v>2980</v>
      </c>
    </row>
    <row r="543" spans="1:4">
      <c r="A543" s="2" t="s">
        <v>2979</v>
      </c>
      <c r="B543" s="3" t="s">
        <v>1984</v>
      </c>
      <c r="C543" s="4">
        <v>191118</v>
      </c>
      <c r="D543" s="8" t="s">
        <v>2980</v>
      </c>
    </row>
    <row r="544" spans="1:4">
      <c r="A544" s="2" t="s">
        <v>2979</v>
      </c>
      <c r="B544" s="3" t="s">
        <v>1985</v>
      </c>
      <c r="C544" s="4">
        <v>191119</v>
      </c>
      <c r="D544" s="8" t="s">
        <v>2980</v>
      </c>
    </row>
    <row r="545" spans="1:4">
      <c r="A545" s="2" t="s">
        <v>2979</v>
      </c>
      <c r="B545" s="3" t="s">
        <v>1986</v>
      </c>
      <c r="C545" s="4">
        <v>191120</v>
      </c>
      <c r="D545" s="8" t="s">
        <v>2980</v>
      </c>
    </row>
    <row r="546" spans="1:4">
      <c r="A546" s="2" t="s">
        <v>2979</v>
      </c>
      <c r="B546" s="3" t="s">
        <v>1987</v>
      </c>
      <c r="C546" s="4">
        <v>191121</v>
      </c>
      <c r="D546" s="8" t="s">
        <v>2980</v>
      </c>
    </row>
    <row r="547" spans="1:4">
      <c r="A547" s="2" t="s">
        <v>2979</v>
      </c>
      <c r="B547" s="3" t="s">
        <v>1988</v>
      </c>
      <c r="C547" s="4">
        <v>191122</v>
      </c>
      <c r="D547" s="8" t="s">
        <v>2980</v>
      </c>
    </row>
    <row r="548" spans="1:4">
      <c r="A548" s="2" t="s">
        <v>2979</v>
      </c>
      <c r="B548" s="3" t="s">
        <v>1989</v>
      </c>
      <c r="C548" s="4">
        <v>191123</v>
      </c>
      <c r="D548" s="8" t="s">
        <v>2980</v>
      </c>
    </row>
    <row r="549" spans="1:4">
      <c r="A549" s="2" t="s">
        <v>2979</v>
      </c>
      <c r="B549" s="3" t="s">
        <v>1990</v>
      </c>
      <c r="C549" s="4">
        <v>191124</v>
      </c>
      <c r="D549" s="8" t="s">
        <v>2980</v>
      </c>
    </row>
    <row r="550" spans="1:4">
      <c r="A550" s="2" t="s">
        <v>2979</v>
      </c>
      <c r="B550" s="3" t="s">
        <v>1991</v>
      </c>
      <c r="C550" s="4">
        <v>191125</v>
      </c>
      <c r="D550" s="8" t="s">
        <v>2980</v>
      </c>
    </row>
    <row r="551" spans="1:4">
      <c r="A551" s="2" t="s">
        <v>2979</v>
      </c>
      <c r="B551" s="3" t="s">
        <v>1992</v>
      </c>
      <c r="C551" s="4">
        <v>191126</v>
      </c>
      <c r="D551" s="8" t="s">
        <v>2980</v>
      </c>
    </row>
    <row r="552" spans="1:4">
      <c r="A552" s="2" t="s">
        <v>2979</v>
      </c>
      <c r="B552" s="3" t="s">
        <v>1993</v>
      </c>
      <c r="C552" s="4">
        <v>191127</v>
      </c>
      <c r="D552" s="8" t="s">
        <v>2980</v>
      </c>
    </row>
    <row r="553" spans="1:4">
      <c r="A553" s="2" t="s">
        <v>2979</v>
      </c>
      <c r="B553" s="3" t="s">
        <v>1994</v>
      </c>
      <c r="C553" s="4">
        <v>191128</v>
      </c>
      <c r="D553" s="8" t="s">
        <v>2980</v>
      </c>
    </row>
    <row r="554" spans="1:4">
      <c r="A554" s="2" t="s">
        <v>2979</v>
      </c>
      <c r="B554" s="3" t="s">
        <v>1995</v>
      </c>
      <c r="C554" s="4">
        <v>191129</v>
      </c>
      <c r="D554" s="8" t="s">
        <v>2980</v>
      </c>
    </row>
    <row r="555" spans="1:4">
      <c r="A555" s="2" t="s">
        <v>2979</v>
      </c>
      <c r="B555" s="3" t="s">
        <v>1996</v>
      </c>
      <c r="C555" s="4">
        <v>191130</v>
      </c>
      <c r="D555" s="8" t="s">
        <v>2980</v>
      </c>
    </row>
    <row r="556" spans="1:4">
      <c r="A556" s="2" t="s">
        <v>2979</v>
      </c>
      <c r="B556" s="3" t="s">
        <v>1998</v>
      </c>
      <c r="C556" s="4">
        <v>191132</v>
      </c>
      <c r="D556" s="8" t="s">
        <v>2980</v>
      </c>
    </row>
    <row r="557" spans="1:4">
      <c r="A557" s="2" t="s">
        <v>2979</v>
      </c>
      <c r="B557" s="3" t="s">
        <v>1999</v>
      </c>
      <c r="C557" s="4">
        <v>191133</v>
      </c>
      <c r="D557" s="8" t="s">
        <v>2980</v>
      </c>
    </row>
    <row r="558" spans="1:4">
      <c r="A558" s="2" t="s">
        <v>2979</v>
      </c>
      <c r="B558" s="3" t="s">
        <v>2001</v>
      </c>
      <c r="C558" s="4">
        <v>191135</v>
      </c>
      <c r="D558" s="8" t="s">
        <v>2980</v>
      </c>
    </row>
    <row r="559" spans="1:4">
      <c r="A559" s="2" t="s">
        <v>2979</v>
      </c>
      <c r="B559" s="3" t="s">
        <v>2002</v>
      </c>
      <c r="C559" s="4">
        <v>191136</v>
      </c>
      <c r="D559" s="8" t="s">
        <v>2980</v>
      </c>
    </row>
    <row r="560" spans="1:4">
      <c r="A560" s="2" t="s">
        <v>2979</v>
      </c>
      <c r="B560" s="3" t="s">
        <v>2003</v>
      </c>
      <c r="C560" s="4">
        <v>191137</v>
      </c>
      <c r="D560" s="8" t="s">
        <v>2980</v>
      </c>
    </row>
    <row r="561" spans="1:4">
      <c r="A561" s="2" t="s">
        <v>2979</v>
      </c>
      <c r="B561" s="3" t="s">
        <v>2004</v>
      </c>
      <c r="C561" s="4">
        <v>191138</v>
      </c>
      <c r="D561" s="8" t="s">
        <v>2980</v>
      </c>
    </row>
    <row r="562" spans="1:4">
      <c r="A562" s="2" t="s">
        <v>2979</v>
      </c>
      <c r="B562" s="3" t="s">
        <v>2005</v>
      </c>
      <c r="C562" s="4">
        <v>191139</v>
      </c>
      <c r="D562" s="8" t="s">
        <v>2980</v>
      </c>
    </row>
    <row r="563" spans="1:4">
      <c r="A563" s="2" t="s">
        <v>2979</v>
      </c>
      <c r="B563" s="3" t="s">
        <v>2006</v>
      </c>
      <c r="C563" s="4">
        <v>191140</v>
      </c>
      <c r="D563" s="8" t="s">
        <v>2980</v>
      </c>
    </row>
    <row r="564" spans="1:4">
      <c r="A564" s="2" t="s">
        <v>2979</v>
      </c>
      <c r="B564" s="3" t="s">
        <v>2007</v>
      </c>
      <c r="C564" s="4">
        <v>183745</v>
      </c>
      <c r="D564" s="8" t="s">
        <v>2980</v>
      </c>
    </row>
    <row r="565" spans="1:4">
      <c r="A565" s="2" t="s">
        <v>2979</v>
      </c>
      <c r="B565" s="3" t="s">
        <v>2008</v>
      </c>
      <c r="C565" s="4">
        <v>193701</v>
      </c>
      <c r="D565" s="8" t="s">
        <v>2980</v>
      </c>
    </row>
    <row r="566" spans="1:4">
      <c r="A566" s="2" t="s">
        <v>2979</v>
      </c>
      <c r="B566" s="3" t="s">
        <v>2009</v>
      </c>
      <c r="C566" s="4">
        <v>193702</v>
      </c>
      <c r="D566" s="8" t="s">
        <v>2980</v>
      </c>
    </row>
    <row r="567" spans="1:4">
      <c r="A567" s="2" t="s">
        <v>2979</v>
      </c>
      <c r="B567" s="3" t="s">
        <v>2010</v>
      </c>
      <c r="C567" s="4">
        <v>193703</v>
      </c>
      <c r="D567" s="8" t="s">
        <v>2980</v>
      </c>
    </row>
    <row r="568" spans="1:4">
      <c r="A568" s="2" t="s">
        <v>2979</v>
      </c>
      <c r="B568" s="3" t="s">
        <v>2011</v>
      </c>
      <c r="C568" s="4">
        <v>193704</v>
      </c>
      <c r="D568" s="8" t="s">
        <v>2980</v>
      </c>
    </row>
    <row r="569" spans="1:4">
      <c r="A569" s="2" t="s">
        <v>2979</v>
      </c>
      <c r="B569" s="3" t="s">
        <v>2012</v>
      </c>
      <c r="C569" s="4">
        <v>193705</v>
      </c>
      <c r="D569" s="8" t="s">
        <v>2980</v>
      </c>
    </row>
    <row r="570" spans="1:4">
      <c r="A570" s="2" t="s">
        <v>2979</v>
      </c>
      <c r="B570" s="3" t="s">
        <v>2013</v>
      </c>
      <c r="C570" s="4">
        <v>193706</v>
      </c>
      <c r="D570" s="8" t="s">
        <v>2980</v>
      </c>
    </row>
    <row r="571" spans="1:4">
      <c r="A571" s="2" t="s">
        <v>2979</v>
      </c>
      <c r="B571" s="3" t="s">
        <v>2015</v>
      </c>
      <c r="C571" s="4">
        <v>193708</v>
      </c>
      <c r="D571" s="8" t="s">
        <v>2980</v>
      </c>
    </row>
    <row r="572" spans="1:4">
      <c r="A572" s="2" t="s">
        <v>2979</v>
      </c>
      <c r="B572" s="3" t="s">
        <v>2016</v>
      </c>
      <c r="C572" s="4">
        <v>193709</v>
      </c>
      <c r="D572" s="8" t="s">
        <v>2980</v>
      </c>
    </row>
    <row r="573" spans="1:4">
      <c r="A573" s="2" t="s">
        <v>2979</v>
      </c>
      <c r="B573" s="3" t="s">
        <v>2017</v>
      </c>
      <c r="C573" s="4">
        <v>193710</v>
      </c>
      <c r="D573" s="8" t="s">
        <v>2980</v>
      </c>
    </row>
    <row r="574" spans="1:4">
      <c r="A574" s="2" t="s">
        <v>2979</v>
      </c>
      <c r="B574" s="3" t="s">
        <v>2018</v>
      </c>
      <c r="C574" s="4">
        <v>193711</v>
      </c>
      <c r="D574" s="8" t="s">
        <v>2980</v>
      </c>
    </row>
    <row r="575" spans="1:4">
      <c r="A575" s="2" t="s">
        <v>2979</v>
      </c>
      <c r="B575" s="3" t="s">
        <v>2019</v>
      </c>
      <c r="C575" s="4">
        <v>193712</v>
      </c>
      <c r="D575" s="8" t="s">
        <v>2980</v>
      </c>
    </row>
    <row r="576" spans="1:4">
      <c r="A576" s="2" t="s">
        <v>2979</v>
      </c>
      <c r="B576" s="3" t="s">
        <v>2020</v>
      </c>
      <c r="C576" s="4">
        <v>193713</v>
      </c>
      <c r="D576" s="8" t="s">
        <v>2980</v>
      </c>
    </row>
    <row r="577" spans="1:4">
      <c r="A577" s="2" t="s">
        <v>2979</v>
      </c>
      <c r="B577" s="3" t="s">
        <v>2021</v>
      </c>
      <c r="C577" s="4">
        <v>193714</v>
      </c>
      <c r="D577" s="8" t="s">
        <v>2980</v>
      </c>
    </row>
    <row r="578" spans="1:4">
      <c r="A578" s="2" t="s">
        <v>2979</v>
      </c>
      <c r="B578" s="3" t="s">
        <v>2023</v>
      </c>
      <c r="C578" s="4">
        <v>193716</v>
      </c>
      <c r="D578" s="8" t="s">
        <v>2980</v>
      </c>
    </row>
    <row r="579" spans="1:4">
      <c r="A579" s="2" t="s">
        <v>2979</v>
      </c>
      <c r="B579" s="3" t="s">
        <v>2025</v>
      </c>
      <c r="C579" s="4">
        <v>193718</v>
      </c>
      <c r="D579" s="8" t="s">
        <v>2980</v>
      </c>
    </row>
    <row r="580" spans="1:4">
      <c r="A580" s="2" t="s">
        <v>2979</v>
      </c>
      <c r="B580" s="3" t="s">
        <v>2026</v>
      </c>
      <c r="C580" s="4">
        <v>193719</v>
      </c>
      <c r="D580" s="8" t="s">
        <v>2980</v>
      </c>
    </row>
    <row r="581" spans="1:4">
      <c r="A581" s="2" t="s">
        <v>2979</v>
      </c>
      <c r="B581" s="3" t="s">
        <v>2028</v>
      </c>
      <c r="C581" s="4">
        <v>193721</v>
      </c>
      <c r="D581" s="8" t="s">
        <v>2980</v>
      </c>
    </row>
    <row r="582" spans="1:4">
      <c r="A582" s="2" t="s">
        <v>2979</v>
      </c>
      <c r="B582" s="3" t="s">
        <v>2029</v>
      </c>
      <c r="C582" s="4">
        <v>193722</v>
      </c>
      <c r="D582" s="8" t="s">
        <v>2980</v>
      </c>
    </row>
    <row r="583" spans="1:4">
      <c r="A583" s="2" t="s">
        <v>2979</v>
      </c>
      <c r="B583" s="3" t="s">
        <v>2030</v>
      </c>
      <c r="C583" s="4">
        <v>193723</v>
      </c>
      <c r="D583" s="8" t="s">
        <v>2980</v>
      </c>
    </row>
    <row r="584" spans="1:4">
      <c r="A584" s="2" t="s">
        <v>2979</v>
      </c>
      <c r="B584" s="3" t="s">
        <v>2031</v>
      </c>
      <c r="C584" s="4">
        <v>193724</v>
      </c>
      <c r="D584" s="8" t="s">
        <v>2980</v>
      </c>
    </row>
    <row r="585" spans="1:4">
      <c r="A585" s="2" t="s">
        <v>2979</v>
      </c>
      <c r="B585" s="3" t="s">
        <v>2032</v>
      </c>
      <c r="C585" s="4">
        <v>193725</v>
      </c>
      <c r="D585" s="8" t="s">
        <v>2980</v>
      </c>
    </row>
    <row r="586" spans="1:4">
      <c r="A586" s="2" t="s">
        <v>2979</v>
      </c>
      <c r="B586" s="3" t="s">
        <v>1408</v>
      </c>
      <c r="C586" s="4">
        <v>193726</v>
      </c>
      <c r="D586" s="8" t="s">
        <v>2980</v>
      </c>
    </row>
    <row r="587" spans="1:4">
      <c r="A587" s="2" t="s">
        <v>2979</v>
      </c>
      <c r="B587" s="3" t="s">
        <v>2033</v>
      </c>
      <c r="C587" s="4">
        <v>193727</v>
      </c>
      <c r="D587" s="8" t="s">
        <v>2980</v>
      </c>
    </row>
    <row r="588" spans="1:4">
      <c r="A588" s="2" t="s">
        <v>2979</v>
      </c>
      <c r="B588" s="3" t="s">
        <v>2034</v>
      </c>
      <c r="C588" s="4">
        <v>193728</v>
      </c>
      <c r="D588" s="8" t="s">
        <v>2980</v>
      </c>
    </row>
    <row r="589" spans="1:4">
      <c r="A589" s="2" t="s">
        <v>2979</v>
      </c>
      <c r="B589" s="3" t="s">
        <v>2035</v>
      </c>
      <c r="C589" s="4">
        <v>193729</v>
      </c>
      <c r="D589" s="8" t="s">
        <v>2980</v>
      </c>
    </row>
    <row r="590" spans="1:4">
      <c r="A590" s="2" t="s">
        <v>2979</v>
      </c>
      <c r="B590" s="3" t="s">
        <v>2036</v>
      </c>
      <c r="C590" s="4">
        <v>193730</v>
      </c>
      <c r="D590" s="8" t="s">
        <v>2980</v>
      </c>
    </row>
    <row r="591" spans="1:4">
      <c r="A591" s="2" t="s">
        <v>2979</v>
      </c>
      <c r="B591" s="3" t="s">
        <v>2037</v>
      </c>
      <c r="C591" s="4">
        <v>193731</v>
      </c>
      <c r="D591" s="8" t="s">
        <v>2980</v>
      </c>
    </row>
    <row r="592" spans="1:4">
      <c r="A592" s="2" t="s">
        <v>2979</v>
      </c>
      <c r="B592" s="3" t="s">
        <v>2038</v>
      </c>
      <c r="C592" s="4">
        <v>193732</v>
      </c>
      <c r="D592" s="8" t="s">
        <v>2980</v>
      </c>
    </row>
    <row r="593" spans="1:4">
      <c r="A593" s="2" t="s">
        <v>2979</v>
      </c>
      <c r="B593" s="3" t="s">
        <v>2039</v>
      </c>
      <c r="C593" s="4">
        <v>193733</v>
      </c>
      <c r="D593" s="8" t="s">
        <v>2980</v>
      </c>
    </row>
    <row r="594" spans="1:4">
      <c r="A594" s="2" t="s">
        <v>2979</v>
      </c>
      <c r="B594" s="3" t="s">
        <v>2040</v>
      </c>
      <c r="C594" s="4">
        <v>193734</v>
      </c>
      <c r="D594" s="8" t="s">
        <v>2980</v>
      </c>
    </row>
    <row r="595" spans="1:4">
      <c r="A595" s="2" t="s">
        <v>2979</v>
      </c>
      <c r="B595" s="3" t="s">
        <v>2041</v>
      </c>
      <c r="C595" s="4">
        <v>193736</v>
      </c>
      <c r="D595" s="8" t="s">
        <v>2980</v>
      </c>
    </row>
    <row r="596" spans="1:4">
      <c r="A596" s="2" t="s">
        <v>2979</v>
      </c>
      <c r="B596" s="3" t="s">
        <v>2043</v>
      </c>
      <c r="C596" s="4">
        <v>193738</v>
      </c>
      <c r="D596" s="8" t="s">
        <v>2980</v>
      </c>
    </row>
    <row r="597" spans="1:4">
      <c r="A597" s="2" t="s">
        <v>2979</v>
      </c>
      <c r="B597" s="3" t="s">
        <v>2044</v>
      </c>
      <c r="C597" s="4">
        <v>193739</v>
      </c>
      <c r="D597" s="8" t="s">
        <v>2980</v>
      </c>
    </row>
    <row r="598" spans="1:4">
      <c r="A598" s="2" t="s">
        <v>2979</v>
      </c>
      <c r="B598" s="3" t="s">
        <v>2045</v>
      </c>
      <c r="C598" s="4">
        <v>193740</v>
      </c>
      <c r="D598" s="8" t="s">
        <v>2980</v>
      </c>
    </row>
    <row r="599" spans="1:4">
      <c r="A599" s="2" t="s">
        <v>2979</v>
      </c>
      <c r="B599" s="3" t="s">
        <v>2046</v>
      </c>
      <c r="C599" s="4">
        <v>193741</v>
      </c>
      <c r="D599" s="8" t="s">
        <v>2980</v>
      </c>
    </row>
    <row r="600" spans="1:4">
      <c r="A600" s="2" t="s">
        <v>2979</v>
      </c>
      <c r="B600" s="3" t="s">
        <v>2049</v>
      </c>
      <c r="C600" s="4">
        <v>193744</v>
      </c>
      <c r="D600" s="8" t="s">
        <v>2980</v>
      </c>
    </row>
    <row r="601" spans="1:4">
      <c r="A601" s="2" t="s">
        <v>2979</v>
      </c>
      <c r="B601" s="3" t="s">
        <v>2050</v>
      </c>
      <c r="C601" s="4">
        <v>193745</v>
      </c>
      <c r="D601" s="8" t="s">
        <v>2980</v>
      </c>
    </row>
    <row r="602" spans="1:4">
      <c r="A602" s="2" t="s">
        <v>2979</v>
      </c>
      <c r="B602" s="3" t="s">
        <v>2051</v>
      </c>
      <c r="C602" s="4">
        <v>193746</v>
      </c>
      <c r="D602" s="8" t="s">
        <v>2980</v>
      </c>
    </row>
    <row r="603" spans="1:4">
      <c r="A603" s="2" t="s">
        <v>2979</v>
      </c>
      <c r="B603" s="3" t="s">
        <v>2052</v>
      </c>
      <c r="C603" s="4">
        <v>193747</v>
      </c>
      <c r="D603" s="8" t="s">
        <v>2980</v>
      </c>
    </row>
    <row r="604" spans="1:4">
      <c r="A604" s="2" t="s">
        <v>2979</v>
      </c>
      <c r="B604" s="3" t="s">
        <v>2053</v>
      </c>
      <c r="C604" s="4">
        <v>193748</v>
      </c>
      <c r="D604" s="8" t="s">
        <v>2980</v>
      </c>
    </row>
    <row r="605" spans="1:4">
      <c r="A605" s="2" t="s">
        <v>2979</v>
      </c>
      <c r="B605" s="3" t="s">
        <v>2054</v>
      </c>
      <c r="C605" s="4">
        <v>193749</v>
      </c>
      <c r="D605" s="8" t="s">
        <v>2980</v>
      </c>
    </row>
    <row r="606" spans="1:4">
      <c r="A606" s="2" t="s">
        <v>2979</v>
      </c>
      <c r="B606" s="3" t="s">
        <v>2055</v>
      </c>
      <c r="C606" s="4">
        <v>193750</v>
      </c>
      <c r="D606" s="8" t="s">
        <v>2980</v>
      </c>
    </row>
    <row r="607" spans="1:4">
      <c r="A607" s="2" t="s">
        <v>2979</v>
      </c>
      <c r="B607" s="3" t="s">
        <v>2056</v>
      </c>
      <c r="C607" s="4">
        <v>193751</v>
      </c>
      <c r="D607" s="8" t="s">
        <v>2980</v>
      </c>
    </row>
    <row r="608" spans="1:4">
      <c r="A608" s="2" t="s">
        <v>2979</v>
      </c>
      <c r="B608" s="3" t="s">
        <v>2057</v>
      </c>
      <c r="C608" s="4">
        <v>193752</v>
      </c>
      <c r="D608" s="8" t="s">
        <v>2980</v>
      </c>
    </row>
    <row r="609" spans="1:4">
      <c r="A609" s="2" t="s">
        <v>2979</v>
      </c>
      <c r="B609" s="3" t="s">
        <v>2058</v>
      </c>
      <c r="C609" s="4">
        <v>193753</v>
      </c>
      <c r="D609" s="8" t="s">
        <v>2980</v>
      </c>
    </row>
    <row r="610" spans="1:4">
      <c r="A610" s="2" t="s">
        <v>2979</v>
      </c>
      <c r="B610" s="3" t="s">
        <v>2059</v>
      </c>
      <c r="C610" s="4">
        <v>193754</v>
      </c>
      <c r="D610" s="8" t="s">
        <v>2980</v>
      </c>
    </row>
    <row r="611" spans="1:4">
      <c r="A611" s="2" t="s">
        <v>2979</v>
      </c>
      <c r="B611" s="3" t="s">
        <v>2060</v>
      </c>
      <c r="C611" s="4">
        <v>193755</v>
      </c>
      <c r="D611" s="8" t="s">
        <v>2980</v>
      </c>
    </row>
    <row r="612" spans="1:4">
      <c r="A612" s="2" t="s">
        <v>2979</v>
      </c>
      <c r="B612" s="3" t="s">
        <v>2062</v>
      </c>
      <c r="C612" s="4">
        <v>193757</v>
      </c>
      <c r="D612" s="8" t="s">
        <v>2980</v>
      </c>
    </row>
    <row r="613" spans="1:4">
      <c r="A613" s="2" t="s">
        <v>2979</v>
      </c>
      <c r="B613" s="3" t="s">
        <v>2063</v>
      </c>
      <c r="C613" s="4">
        <v>193758</v>
      </c>
      <c r="D613" s="8" t="s">
        <v>2980</v>
      </c>
    </row>
    <row r="614" spans="1:4">
      <c r="A614" s="2" t="s">
        <v>2979</v>
      </c>
      <c r="B614" s="3" t="s">
        <v>2065</v>
      </c>
      <c r="C614" s="4">
        <v>193760</v>
      </c>
      <c r="D614" s="8" t="s">
        <v>2980</v>
      </c>
    </row>
    <row r="615" spans="1:4">
      <c r="A615" s="2" t="s">
        <v>2979</v>
      </c>
      <c r="B615" s="3" t="s">
        <v>2066</v>
      </c>
      <c r="C615" s="4">
        <v>181418</v>
      </c>
      <c r="D615" s="8" t="s">
        <v>2980</v>
      </c>
    </row>
    <row r="616" spans="1:4">
      <c r="A616" s="2" t="s">
        <v>2979</v>
      </c>
      <c r="B616" s="3" t="s">
        <v>2067</v>
      </c>
      <c r="C616" s="4">
        <v>191401</v>
      </c>
      <c r="D616" s="8" t="s">
        <v>2980</v>
      </c>
    </row>
    <row r="617" spans="1:4">
      <c r="A617" s="2" t="s">
        <v>2979</v>
      </c>
      <c r="B617" s="3" t="s">
        <v>2068</v>
      </c>
      <c r="C617" s="4">
        <v>191402</v>
      </c>
      <c r="D617" s="8" t="s">
        <v>2980</v>
      </c>
    </row>
    <row r="618" spans="1:4">
      <c r="A618" s="2" t="s">
        <v>2979</v>
      </c>
      <c r="B618" s="3" t="s">
        <v>2069</v>
      </c>
      <c r="C618" s="4">
        <v>191403</v>
      </c>
      <c r="D618" s="8" t="s">
        <v>2980</v>
      </c>
    </row>
    <row r="619" spans="1:4">
      <c r="A619" s="2" t="s">
        <v>2979</v>
      </c>
      <c r="B619" s="3" t="s">
        <v>2070</v>
      </c>
      <c r="C619" s="4">
        <v>191404</v>
      </c>
      <c r="D619" s="8" t="s">
        <v>2980</v>
      </c>
    </row>
    <row r="620" spans="1:4">
      <c r="A620" s="2" t="s">
        <v>2979</v>
      </c>
      <c r="B620" s="3" t="s">
        <v>2071</v>
      </c>
      <c r="C620" s="4">
        <v>191405</v>
      </c>
      <c r="D620" s="8" t="s">
        <v>2980</v>
      </c>
    </row>
    <row r="621" spans="1:4">
      <c r="A621" s="2" t="s">
        <v>2979</v>
      </c>
      <c r="B621" s="3" t="s">
        <v>2072</v>
      </c>
      <c r="C621" s="4">
        <v>191406</v>
      </c>
      <c r="D621" s="8" t="s">
        <v>2980</v>
      </c>
    </row>
    <row r="622" spans="1:4">
      <c r="A622" s="2" t="s">
        <v>2979</v>
      </c>
      <c r="B622" s="3" t="s">
        <v>2073</v>
      </c>
      <c r="C622" s="4">
        <v>191407</v>
      </c>
      <c r="D622" s="8" t="s">
        <v>2980</v>
      </c>
    </row>
    <row r="623" spans="1:4">
      <c r="A623" s="2" t="s">
        <v>2979</v>
      </c>
      <c r="B623" s="3" t="s">
        <v>2074</v>
      </c>
      <c r="C623" s="4">
        <v>191408</v>
      </c>
      <c r="D623" s="8" t="s">
        <v>2980</v>
      </c>
    </row>
    <row r="624" spans="1:4">
      <c r="A624" s="2" t="s">
        <v>2979</v>
      </c>
      <c r="B624" s="3" t="s">
        <v>2075</v>
      </c>
      <c r="C624" s="4">
        <v>191409</v>
      </c>
      <c r="D624" s="8" t="s">
        <v>2980</v>
      </c>
    </row>
    <row r="625" spans="1:4">
      <c r="A625" s="2" t="s">
        <v>2979</v>
      </c>
      <c r="B625" s="3" t="s">
        <v>2076</v>
      </c>
      <c r="C625" s="4">
        <v>191410</v>
      </c>
      <c r="D625" s="8" t="s">
        <v>2980</v>
      </c>
    </row>
    <row r="626" spans="1:4">
      <c r="A626" s="2" t="s">
        <v>2979</v>
      </c>
      <c r="B626" s="3" t="s">
        <v>2077</v>
      </c>
      <c r="C626" s="4">
        <v>191411</v>
      </c>
      <c r="D626" s="8" t="s">
        <v>2980</v>
      </c>
    </row>
    <row r="627" spans="1:4">
      <c r="A627" s="2" t="s">
        <v>2979</v>
      </c>
      <c r="B627" s="3" t="s">
        <v>2078</v>
      </c>
      <c r="C627" s="4">
        <v>191412</v>
      </c>
      <c r="D627" s="8" t="s">
        <v>2980</v>
      </c>
    </row>
    <row r="628" spans="1:4">
      <c r="A628" s="2" t="s">
        <v>2979</v>
      </c>
      <c r="B628" s="3" t="s">
        <v>2079</v>
      </c>
      <c r="C628" s="4">
        <v>191413</v>
      </c>
      <c r="D628" s="8" t="s">
        <v>2980</v>
      </c>
    </row>
    <row r="629" spans="1:4">
      <c r="A629" s="2" t="s">
        <v>2979</v>
      </c>
      <c r="B629" s="3" t="s">
        <v>2080</v>
      </c>
      <c r="C629" s="4">
        <v>191414</v>
      </c>
      <c r="D629" s="8" t="s">
        <v>2980</v>
      </c>
    </row>
    <row r="630" spans="1:4">
      <c r="A630" s="2" t="s">
        <v>2979</v>
      </c>
      <c r="B630" s="3" t="s">
        <v>2081</v>
      </c>
      <c r="C630" s="4">
        <v>191415</v>
      </c>
      <c r="D630" s="8" t="s">
        <v>2980</v>
      </c>
    </row>
    <row r="631" spans="1:4">
      <c r="A631" s="2" t="s">
        <v>2979</v>
      </c>
      <c r="B631" s="3" t="s">
        <v>2082</v>
      </c>
      <c r="C631" s="4">
        <v>191416</v>
      </c>
      <c r="D631" s="8" t="s">
        <v>2980</v>
      </c>
    </row>
    <row r="632" spans="1:4">
      <c r="A632" s="2" t="s">
        <v>2979</v>
      </c>
      <c r="B632" s="3" t="s">
        <v>2082</v>
      </c>
      <c r="C632" s="4">
        <v>191416</v>
      </c>
      <c r="D632" s="8" t="s">
        <v>2980</v>
      </c>
    </row>
    <row r="633" spans="1:4">
      <c r="A633" s="2" t="s">
        <v>2979</v>
      </c>
      <c r="B633" s="3" t="s">
        <v>2084</v>
      </c>
      <c r="C633" s="4">
        <v>191418</v>
      </c>
      <c r="D633" s="8" t="s">
        <v>2980</v>
      </c>
    </row>
    <row r="634" spans="1:4">
      <c r="A634" s="2" t="s">
        <v>2979</v>
      </c>
      <c r="B634" s="3" t="s">
        <v>2085</v>
      </c>
      <c r="C634" s="4">
        <v>193801</v>
      </c>
      <c r="D634" s="8" t="s">
        <v>2980</v>
      </c>
    </row>
    <row r="635" spans="1:4">
      <c r="A635" s="2" t="s">
        <v>2979</v>
      </c>
      <c r="B635" s="3" t="s">
        <v>2086</v>
      </c>
      <c r="C635" s="4">
        <v>193802</v>
      </c>
      <c r="D635" s="8" t="s">
        <v>2980</v>
      </c>
    </row>
    <row r="636" spans="1:4">
      <c r="A636" s="2" t="s">
        <v>2979</v>
      </c>
      <c r="B636" s="3" t="s">
        <v>2087</v>
      </c>
      <c r="C636" s="4">
        <v>193803</v>
      </c>
      <c r="D636" s="8" t="s">
        <v>2980</v>
      </c>
    </row>
    <row r="637" spans="1:4">
      <c r="A637" s="2" t="s">
        <v>2979</v>
      </c>
      <c r="B637" s="3" t="s">
        <v>2088</v>
      </c>
      <c r="C637" s="4">
        <v>193804</v>
      </c>
      <c r="D637" s="8" t="s">
        <v>2980</v>
      </c>
    </row>
    <row r="638" spans="1:4">
      <c r="A638" s="2" t="s">
        <v>2979</v>
      </c>
      <c r="B638" s="3" t="s">
        <v>2089</v>
      </c>
      <c r="C638" s="4">
        <v>193805</v>
      </c>
      <c r="D638" s="8" t="s">
        <v>2980</v>
      </c>
    </row>
    <row r="639" spans="1:4">
      <c r="A639" s="2" t="s">
        <v>2979</v>
      </c>
      <c r="B639" s="3" t="s">
        <v>2090</v>
      </c>
      <c r="C639" s="4">
        <v>193806</v>
      </c>
      <c r="D639" s="8" t="s">
        <v>2980</v>
      </c>
    </row>
    <row r="640" spans="1:4">
      <c r="A640" s="2" t="s">
        <v>2979</v>
      </c>
      <c r="B640" s="3" t="s">
        <v>2091</v>
      </c>
      <c r="C640" s="4">
        <v>193807</v>
      </c>
      <c r="D640" s="8" t="s">
        <v>2980</v>
      </c>
    </row>
    <row r="641" spans="1:4">
      <c r="A641" s="2" t="s">
        <v>2979</v>
      </c>
      <c r="B641" s="3" t="s">
        <v>2092</v>
      </c>
      <c r="C641" s="4">
        <v>193808</v>
      </c>
      <c r="D641" s="8" t="s">
        <v>2980</v>
      </c>
    </row>
    <row r="642" spans="1:4">
      <c r="A642" s="2" t="s">
        <v>2979</v>
      </c>
      <c r="B642" s="3" t="s">
        <v>2093</v>
      </c>
      <c r="C642" s="4">
        <v>193809</v>
      </c>
      <c r="D642" s="8" t="s">
        <v>2980</v>
      </c>
    </row>
    <row r="643" spans="1:4">
      <c r="A643" s="2" t="s">
        <v>2979</v>
      </c>
      <c r="B643" s="3" t="s">
        <v>2094</v>
      </c>
      <c r="C643" s="4">
        <v>193810</v>
      </c>
      <c r="D643" s="8" t="s">
        <v>2980</v>
      </c>
    </row>
    <row r="644" spans="1:4">
      <c r="A644" s="2" t="s">
        <v>2979</v>
      </c>
      <c r="B644" s="3" t="s">
        <v>2095</v>
      </c>
      <c r="C644" s="4">
        <v>193811</v>
      </c>
      <c r="D644" s="8" t="s">
        <v>2980</v>
      </c>
    </row>
    <row r="645" spans="1:4">
      <c r="A645" s="2" t="s">
        <v>2979</v>
      </c>
      <c r="B645" s="3" t="s">
        <v>2096</v>
      </c>
      <c r="C645" s="4">
        <v>193812</v>
      </c>
      <c r="D645" s="8" t="s">
        <v>2980</v>
      </c>
    </row>
    <row r="646" spans="1:4">
      <c r="A646" s="2" t="s">
        <v>2979</v>
      </c>
      <c r="B646" s="3" t="s">
        <v>2097</v>
      </c>
      <c r="C646" s="4">
        <v>193813</v>
      </c>
      <c r="D646" s="8" t="s">
        <v>2980</v>
      </c>
    </row>
    <row r="647" spans="1:4">
      <c r="A647" s="2" t="s">
        <v>2979</v>
      </c>
      <c r="B647" s="3" t="s">
        <v>2098</v>
      </c>
      <c r="C647" s="4">
        <v>193814</v>
      </c>
      <c r="D647" s="8" t="s">
        <v>2980</v>
      </c>
    </row>
    <row r="648" spans="1:4">
      <c r="A648" s="2" t="s">
        <v>2979</v>
      </c>
      <c r="B648" s="3" t="s">
        <v>2099</v>
      </c>
      <c r="C648" s="4">
        <v>193815</v>
      </c>
      <c r="D648" s="8" t="s">
        <v>2980</v>
      </c>
    </row>
    <row r="649" spans="1:4">
      <c r="A649" s="2" t="s">
        <v>2979</v>
      </c>
      <c r="B649" s="3" t="s">
        <v>2100</v>
      </c>
      <c r="C649" s="4">
        <v>193816</v>
      </c>
      <c r="D649" s="8" t="s">
        <v>2980</v>
      </c>
    </row>
    <row r="650" spans="1:4">
      <c r="A650" s="2" t="s">
        <v>2979</v>
      </c>
      <c r="B650" s="3" t="s">
        <v>2101</v>
      </c>
      <c r="C650" s="4">
        <v>193817</v>
      </c>
      <c r="D650" s="8" t="s">
        <v>2980</v>
      </c>
    </row>
    <row r="651" spans="1:4">
      <c r="A651" s="2" t="s">
        <v>2979</v>
      </c>
      <c r="B651" s="3" t="s">
        <v>2102</v>
      </c>
      <c r="C651" s="4">
        <v>193818</v>
      </c>
      <c r="D651" s="8" t="s">
        <v>2980</v>
      </c>
    </row>
    <row r="652" spans="1:4">
      <c r="A652" s="2" t="s">
        <v>2979</v>
      </c>
      <c r="B652" s="3" t="s">
        <v>2103</v>
      </c>
      <c r="C652" s="4">
        <v>193819</v>
      </c>
      <c r="D652" s="8" t="s">
        <v>2980</v>
      </c>
    </row>
    <row r="653" spans="1:4">
      <c r="A653" s="2" t="s">
        <v>2979</v>
      </c>
      <c r="B653" s="3" t="s">
        <v>2104</v>
      </c>
      <c r="C653" s="4">
        <v>193820</v>
      </c>
      <c r="D653" s="8" t="s">
        <v>2980</v>
      </c>
    </row>
    <row r="654" spans="1:4">
      <c r="A654" s="2" t="s">
        <v>2979</v>
      </c>
      <c r="B654" s="3" t="s">
        <v>2105</v>
      </c>
      <c r="C654" s="4">
        <v>193821</v>
      </c>
      <c r="D654" s="8" t="s">
        <v>2980</v>
      </c>
    </row>
    <row r="655" spans="1:4">
      <c r="A655" s="2" t="s">
        <v>2979</v>
      </c>
      <c r="B655" s="3" t="s">
        <v>2106</v>
      </c>
      <c r="C655" s="4">
        <v>193822</v>
      </c>
      <c r="D655" s="8" t="s">
        <v>2980</v>
      </c>
    </row>
    <row r="656" spans="1:4">
      <c r="A656" s="2" t="s">
        <v>2979</v>
      </c>
      <c r="B656" s="3" t="s">
        <v>2107</v>
      </c>
      <c r="C656" s="4">
        <v>193824</v>
      </c>
      <c r="D656" s="8" t="s">
        <v>2980</v>
      </c>
    </row>
    <row r="657" spans="1:4">
      <c r="A657" s="2" t="s">
        <v>2979</v>
      </c>
      <c r="B657" s="3" t="s">
        <v>2108</v>
      </c>
      <c r="C657" s="4">
        <v>193825</v>
      </c>
      <c r="D657" s="8" t="s">
        <v>2980</v>
      </c>
    </row>
    <row r="658" spans="1:4">
      <c r="A658" s="2" t="s">
        <v>2979</v>
      </c>
      <c r="B658" s="3" t="s">
        <v>2109</v>
      </c>
      <c r="C658" s="4">
        <v>193826</v>
      </c>
      <c r="D658" s="8" t="s">
        <v>2980</v>
      </c>
    </row>
    <row r="659" spans="1:4">
      <c r="A659" s="2" t="s">
        <v>2979</v>
      </c>
      <c r="B659" s="3" t="s">
        <v>2110</v>
      </c>
      <c r="C659" s="4">
        <v>193827</v>
      </c>
      <c r="D659" s="8" t="s">
        <v>2980</v>
      </c>
    </row>
    <row r="660" spans="1:4">
      <c r="A660" s="2" t="s">
        <v>2979</v>
      </c>
      <c r="B660" s="3" t="s">
        <v>2111</v>
      </c>
      <c r="C660" s="4">
        <v>193828</v>
      </c>
      <c r="D660" s="8" t="s">
        <v>2980</v>
      </c>
    </row>
    <row r="661" spans="1:4">
      <c r="A661" s="2" t="s">
        <v>2979</v>
      </c>
      <c r="B661" s="3" t="s">
        <v>2112</v>
      </c>
      <c r="C661" s="4">
        <v>193829</v>
      </c>
      <c r="D661" s="8" t="s">
        <v>2980</v>
      </c>
    </row>
    <row r="662" spans="1:4">
      <c r="A662" s="2" t="s">
        <v>2979</v>
      </c>
      <c r="B662" s="3" t="s">
        <v>2113</v>
      </c>
      <c r="C662" s="4">
        <v>193830</v>
      </c>
      <c r="D662" s="8" t="s">
        <v>2980</v>
      </c>
    </row>
    <row r="663" spans="1:4">
      <c r="A663" s="2" t="s">
        <v>2979</v>
      </c>
      <c r="B663" s="3" t="s">
        <v>2114</v>
      </c>
      <c r="C663" s="4">
        <v>193831</v>
      </c>
      <c r="D663" s="8" t="s">
        <v>2980</v>
      </c>
    </row>
    <row r="664" spans="1:4">
      <c r="A664" s="2" t="s">
        <v>2979</v>
      </c>
      <c r="B664" s="3" t="s">
        <v>2115</v>
      </c>
      <c r="C664" s="4">
        <v>193832</v>
      </c>
      <c r="D664" s="8" t="s">
        <v>2980</v>
      </c>
    </row>
    <row r="665" spans="1:4">
      <c r="A665" s="2" t="s">
        <v>2979</v>
      </c>
      <c r="B665" s="3" t="s">
        <v>2116</v>
      </c>
      <c r="C665" s="4">
        <v>193833</v>
      </c>
      <c r="D665" s="8" t="s">
        <v>2980</v>
      </c>
    </row>
    <row r="666" spans="1:4">
      <c r="A666" s="2" t="s">
        <v>2979</v>
      </c>
      <c r="B666" s="3" t="s">
        <v>2117</v>
      </c>
      <c r="C666" s="4">
        <v>193834</v>
      </c>
      <c r="D666" s="8" t="s">
        <v>2980</v>
      </c>
    </row>
    <row r="667" spans="1:4">
      <c r="A667" s="2" t="s">
        <v>2979</v>
      </c>
      <c r="B667" s="3" t="s">
        <v>2118</v>
      </c>
      <c r="C667" s="4">
        <v>193835</v>
      </c>
      <c r="D667" s="8" t="s">
        <v>2980</v>
      </c>
    </row>
    <row r="668" spans="1:4">
      <c r="A668" s="2" t="s">
        <v>2979</v>
      </c>
      <c r="B668" s="3" t="s">
        <v>2119</v>
      </c>
      <c r="C668" s="4">
        <v>193836</v>
      </c>
      <c r="D668" s="8" t="s">
        <v>2980</v>
      </c>
    </row>
    <row r="669" spans="1:4">
      <c r="A669" s="2" t="s">
        <v>2979</v>
      </c>
      <c r="B669" s="3" t="s">
        <v>2120</v>
      </c>
      <c r="C669" s="4">
        <v>193837</v>
      </c>
      <c r="D669" s="8" t="s">
        <v>2980</v>
      </c>
    </row>
    <row r="670" spans="1:4">
      <c r="A670" s="2" t="s">
        <v>2979</v>
      </c>
      <c r="B670" s="3" t="s">
        <v>2121</v>
      </c>
      <c r="C670" s="4">
        <v>193838</v>
      </c>
      <c r="D670" s="8" t="s">
        <v>2980</v>
      </c>
    </row>
    <row r="671" spans="1:4">
      <c r="A671" s="2" t="s">
        <v>2979</v>
      </c>
      <c r="B671" s="3" t="s">
        <v>2122</v>
      </c>
      <c r="C671" s="4">
        <v>193839</v>
      </c>
      <c r="D671" s="8" t="s">
        <v>2980</v>
      </c>
    </row>
    <row r="672" spans="1:4">
      <c r="A672" s="2" t="s">
        <v>2979</v>
      </c>
      <c r="B672" s="3" t="s">
        <v>2123</v>
      </c>
      <c r="C672" s="4">
        <v>193840</v>
      </c>
      <c r="D672" s="8" t="s">
        <v>2980</v>
      </c>
    </row>
    <row r="673" spans="1:4">
      <c r="A673" s="2" t="s">
        <v>2979</v>
      </c>
      <c r="B673" s="3" t="s">
        <v>2124</v>
      </c>
      <c r="C673" s="4">
        <v>193841</v>
      </c>
      <c r="D673" s="8" t="s">
        <v>2980</v>
      </c>
    </row>
    <row r="674" spans="1:4">
      <c r="A674" s="2" t="s">
        <v>2979</v>
      </c>
      <c r="B674" s="3" t="s">
        <v>2125</v>
      </c>
      <c r="C674" s="4">
        <v>193842</v>
      </c>
      <c r="D674" s="8" t="s">
        <v>2980</v>
      </c>
    </row>
    <row r="675" spans="1:4">
      <c r="A675" s="2" t="s">
        <v>2979</v>
      </c>
      <c r="B675" s="3" t="s">
        <v>2126</v>
      </c>
      <c r="C675" s="4">
        <v>193843</v>
      </c>
      <c r="D675" s="8" t="s">
        <v>2980</v>
      </c>
    </row>
    <row r="676" spans="1:4">
      <c r="A676" s="2" t="s">
        <v>2979</v>
      </c>
      <c r="B676" s="3" t="s">
        <v>2127</v>
      </c>
      <c r="C676" s="4">
        <v>193844</v>
      </c>
      <c r="D676" s="8" t="s">
        <v>2980</v>
      </c>
    </row>
    <row r="677" spans="1:4">
      <c r="A677" s="2" t="s">
        <v>2979</v>
      </c>
      <c r="B677" s="3" t="s">
        <v>2128</v>
      </c>
      <c r="C677" s="4">
        <v>193845</v>
      </c>
      <c r="D677" s="8" t="s">
        <v>2980</v>
      </c>
    </row>
    <row r="678" spans="1:4">
      <c r="A678" s="2" t="s">
        <v>2979</v>
      </c>
      <c r="B678" s="3" t="s">
        <v>2129</v>
      </c>
      <c r="C678" s="4">
        <v>193846</v>
      </c>
      <c r="D678" s="8" t="s">
        <v>2980</v>
      </c>
    </row>
    <row r="679" spans="1:4">
      <c r="A679" s="2" t="s">
        <v>2979</v>
      </c>
      <c r="B679" s="3" t="s">
        <v>2130</v>
      </c>
      <c r="C679" s="4">
        <v>193847</v>
      </c>
      <c r="D679" s="8" t="s">
        <v>2980</v>
      </c>
    </row>
    <row r="680" spans="1:4">
      <c r="A680" s="2" t="s">
        <v>2979</v>
      </c>
      <c r="B680" s="3" t="s">
        <v>2131</v>
      </c>
      <c r="C680" s="4">
        <v>193848</v>
      </c>
      <c r="D680" s="8" t="s">
        <v>2980</v>
      </c>
    </row>
    <row r="681" spans="1:4">
      <c r="A681" s="2" t="s">
        <v>2979</v>
      </c>
      <c r="B681" s="3" t="s">
        <v>2132</v>
      </c>
      <c r="C681" s="4">
        <v>193849</v>
      </c>
      <c r="D681" s="8" t="s">
        <v>2980</v>
      </c>
    </row>
    <row r="682" spans="1:4">
      <c r="A682" s="2" t="s">
        <v>2979</v>
      </c>
      <c r="B682" s="3" t="s">
        <v>2133</v>
      </c>
      <c r="C682" s="4">
        <v>193850</v>
      </c>
      <c r="D682" s="8" t="s">
        <v>2980</v>
      </c>
    </row>
    <row r="683" spans="1:4">
      <c r="A683" s="2" t="s">
        <v>2979</v>
      </c>
      <c r="B683" s="3" t="s">
        <v>2134</v>
      </c>
      <c r="C683" s="4">
        <v>193851</v>
      </c>
      <c r="D683" s="8" t="s">
        <v>2980</v>
      </c>
    </row>
    <row r="684" spans="1:4">
      <c r="A684" s="2" t="s">
        <v>2979</v>
      </c>
      <c r="B684" s="3" t="s">
        <v>2135</v>
      </c>
      <c r="C684" s="4">
        <v>193852</v>
      </c>
      <c r="D684" s="8" t="s">
        <v>2980</v>
      </c>
    </row>
    <row r="685" spans="1:4">
      <c r="A685" s="2" t="s">
        <v>2979</v>
      </c>
      <c r="B685" s="3" t="s">
        <v>2136</v>
      </c>
      <c r="C685" s="4">
        <v>193853</v>
      </c>
      <c r="D685" s="8" t="s">
        <v>2980</v>
      </c>
    </row>
    <row r="686" spans="1:4">
      <c r="A686" s="2" t="s">
        <v>2979</v>
      </c>
      <c r="B686" s="3" t="s">
        <v>2137</v>
      </c>
      <c r="C686" s="4">
        <v>193854</v>
      </c>
      <c r="D686" s="8" t="s">
        <v>2980</v>
      </c>
    </row>
    <row r="687" spans="1:4">
      <c r="A687" s="2" t="s">
        <v>2979</v>
      </c>
      <c r="B687" s="3" t="s">
        <v>2138</v>
      </c>
      <c r="C687" s="4">
        <v>193855</v>
      </c>
      <c r="D687" s="8" t="s">
        <v>2980</v>
      </c>
    </row>
    <row r="688" spans="1:4">
      <c r="A688" s="2" t="s">
        <v>2979</v>
      </c>
      <c r="B688" s="3" t="s">
        <v>2139</v>
      </c>
      <c r="C688" s="4">
        <v>193856</v>
      </c>
      <c r="D688" s="8" t="s">
        <v>2980</v>
      </c>
    </row>
    <row r="689" spans="1:4">
      <c r="A689" s="2" t="s">
        <v>2979</v>
      </c>
      <c r="B689" s="3" t="s">
        <v>2140</v>
      </c>
      <c r="C689" s="4">
        <v>193857</v>
      </c>
      <c r="D689" s="8" t="s">
        <v>2980</v>
      </c>
    </row>
    <row r="690" spans="1:4">
      <c r="A690" s="2" t="s">
        <v>2979</v>
      </c>
      <c r="B690" s="3" t="s">
        <v>2141</v>
      </c>
      <c r="C690" s="4">
        <v>193858</v>
      </c>
      <c r="D690" s="8" t="s">
        <v>2980</v>
      </c>
    </row>
    <row r="691" spans="1:4">
      <c r="A691" s="2" t="s">
        <v>2979</v>
      </c>
      <c r="B691" s="3" t="s">
        <v>2142</v>
      </c>
      <c r="C691" s="4">
        <v>193859</v>
      </c>
      <c r="D691" s="8" t="s">
        <v>2980</v>
      </c>
    </row>
    <row r="692" spans="1:4">
      <c r="A692" s="2" t="s">
        <v>2979</v>
      </c>
      <c r="B692" s="3" t="s">
        <v>2143</v>
      </c>
      <c r="C692" s="4">
        <v>193860</v>
      </c>
      <c r="D692" s="8" t="s">
        <v>2980</v>
      </c>
    </row>
    <row r="693" spans="1:4">
      <c r="A693" s="2" t="s">
        <v>2979</v>
      </c>
      <c r="B693" s="3" t="s">
        <v>2144</v>
      </c>
      <c r="C693" s="4">
        <v>193861</v>
      </c>
      <c r="D693" s="8" t="s">
        <v>2980</v>
      </c>
    </row>
    <row r="694" spans="1:4">
      <c r="A694" s="2" t="s">
        <v>2979</v>
      </c>
      <c r="B694" s="3" t="s">
        <v>2145</v>
      </c>
      <c r="C694" s="4">
        <v>193862</v>
      </c>
      <c r="D694" s="8" t="s">
        <v>2980</v>
      </c>
    </row>
    <row r="695" spans="1:4">
      <c r="A695" s="2" t="s">
        <v>2979</v>
      </c>
      <c r="B695" s="3" t="s">
        <v>2146</v>
      </c>
      <c r="C695" s="4">
        <v>191301</v>
      </c>
      <c r="D695" s="8" t="s">
        <v>2980</v>
      </c>
    </row>
    <row r="696" spans="1:4">
      <c r="A696" s="2" t="s">
        <v>2979</v>
      </c>
      <c r="B696" s="3" t="s">
        <v>2147</v>
      </c>
      <c r="C696" s="4">
        <v>191302</v>
      </c>
      <c r="D696" s="8" t="s">
        <v>2980</v>
      </c>
    </row>
    <row r="697" spans="1:4">
      <c r="A697" s="2" t="s">
        <v>2979</v>
      </c>
      <c r="B697" s="3" t="s">
        <v>2148</v>
      </c>
      <c r="C697" s="4">
        <v>191303</v>
      </c>
      <c r="D697" s="8" t="s">
        <v>2980</v>
      </c>
    </row>
    <row r="698" spans="1:4">
      <c r="A698" s="2" t="s">
        <v>2979</v>
      </c>
      <c r="B698" s="3" t="s">
        <v>2149</v>
      </c>
      <c r="C698" s="4">
        <v>191304</v>
      </c>
      <c r="D698" s="8" t="s">
        <v>2980</v>
      </c>
    </row>
    <row r="699" spans="1:4">
      <c r="A699" s="2" t="s">
        <v>2979</v>
      </c>
      <c r="B699" s="3" t="s">
        <v>2150</v>
      </c>
      <c r="C699" s="4">
        <v>191305</v>
      </c>
      <c r="D699" s="8" t="s">
        <v>2980</v>
      </c>
    </row>
    <row r="700" spans="1:4">
      <c r="A700" s="2" t="s">
        <v>2979</v>
      </c>
      <c r="B700" s="3" t="s">
        <v>2151</v>
      </c>
      <c r="C700" s="4">
        <v>191306</v>
      </c>
      <c r="D700" s="8" t="s">
        <v>2980</v>
      </c>
    </row>
    <row r="701" spans="1:4">
      <c r="A701" s="2" t="s">
        <v>2979</v>
      </c>
      <c r="B701" s="3" t="s">
        <v>2152</v>
      </c>
      <c r="C701" s="4">
        <v>191307</v>
      </c>
      <c r="D701" s="8" t="s">
        <v>2980</v>
      </c>
    </row>
    <row r="702" spans="1:4">
      <c r="A702" s="2" t="s">
        <v>2979</v>
      </c>
      <c r="B702" s="3" t="s">
        <v>2153</v>
      </c>
      <c r="C702" s="4">
        <v>191308</v>
      </c>
      <c r="D702" s="8" t="s">
        <v>2980</v>
      </c>
    </row>
    <row r="703" spans="1:4">
      <c r="A703" s="2" t="s">
        <v>2979</v>
      </c>
      <c r="B703" s="3" t="s">
        <v>2154</v>
      </c>
      <c r="C703" s="4">
        <v>191309</v>
      </c>
      <c r="D703" s="8" t="s">
        <v>2980</v>
      </c>
    </row>
    <row r="704" spans="1:4">
      <c r="A704" s="2" t="s">
        <v>2979</v>
      </c>
      <c r="B704" s="3" t="s">
        <v>2155</v>
      </c>
      <c r="C704" s="4">
        <v>191310</v>
      </c>
      <c r="D704" s="8" t="s">
        <v>2980</v>
      </c>
    </row>
    <row r="705" spans="1:4">
      <c r="A705" s="2" t="s">
        <v>2979</v>
      </c>
      <c r="B705" s="3" t="s">
        <v>2156</v>
      </c>
      <c r="C705" s="4">
        <v>191311</v>
      </c>
      <c r="D705" s="8" t="s">
        <v>2980</v>
      </c>
    </row>
    <row r="706" spans="1:4">
      <c r="A706" s="2" t="s">
        <v>2979</v>
      </c>
      <c r="B706" s="3" t="s">
        <v>2157</v>
      </c>
      <c r="C706" s="4">
        <v>191312</v>
      </c>
      <c r="D706" s="8" t="s">
        <v>2980</v>
      </c>
    </row>
    <row r="707" spans="1:4">
      <c r="A707" s="2" t="s">
        <v>2979</v>
      </c>
      <c r="B707" s="3" t="s">
        <v>2158</v>
      </c>
      <c r="C707" s="4">
        <v>191313</v>
      </c>
      <c r="D707" s="8" t="s">
        <v>2980</v>
      </c>
    </row>
    <row r="708" spans="1:4">
      <c r="A708" s="2" t="s">
        <v>2979</v>
      </c>
      <c r="B708" s="3" t="s">
        <v>2159</v>
      </c>
      <c r="C708" s="4">
        <v>191314</v>
      </c>
      <c r="D708" s="8" t="s">
        <v>2980</v>
      </c>
    </row>
    <row r="709" spans="1:4">
      <c r="A709" s="2" t="s">
        <v>2979</v>
      </c>
      <c r="B709" s="3" t="s">
        <v>2160</v>
      </c>
      <c r="C709" s="4">
        <v>191315</v>
      </c>
      <c r="D709" s="8" t="s">
        <v>2980</v>
      </c>
    </row>
    <row r="710" spans="1:4">
      <c r="A710" s="2" t="s">
        <v>2979</v>
      </c>
      <c r="B710" s="3" t="s">
        <v>2161</v>
      </c>
      <c r="C710" s="4">
        <v>191316</v>
      </c>
      <c r="D710" s="8" t="s">
        <v>2980</v>
      </c>
    </row>
    <row r="711" spans="1:4">
      <c r="A711" s="2" t="s">
        <v>2979</v>
      </c>
      <c r="B711" s="3" t="s">
        <v>2162</v>
      </c>
      <c r="C711" s="4">
        <v>191317</v>
      </c>
      <c r="D711" s="8" t="s">
        <v>2980</v>
      </c>
    </row>
    <row r="712" spans="1:4">
      <c r="A712" s="2" t="s">
        <v>2979</v>
      </c>
      <c r="B712" s="3" t="s">
        <v>2163</v>
      </c>
      <c r="C712" s="4">
        <v>191318</v>
      </c>
      <c r="D712" s="8" t="s">
        <v>2980</v>
      </c>
    </row>
    <row r="713" spans="1:4">
      <c r="A713" s="2" t="s">
        <v>2979</v>
      </c>
      <c r="B713" s="3" t="s">
        <v>2164</v>
      </c>
      <c r="C713" s="4">
        <v>191319</v>
      </c>
      <c r="D713" s="8" t="s">
        <v>2980</v>
      </c>
    </row>
    <row r="714" spans="1:4">
      <c r="A714" s="2" t="s">
        <v>2979</v>
      </c>
      <c r="B714" s="3" t="s">
        <v>2165</v>
      </c>
      <c r="C714" s="4">
        <v>191320</v>
      </c>
      <c r="D714" s="8" t="s">
        <v>2980</v>
      </c>
    </row>
    <row r="715" spans="1:4">
      <c r="A715" s="2" t="s">
        <v>2979</v>
      </c>
      <c r="B715" s="3" t="s">
        <v>2166</v>
      </c>
      <c r="C715" s="4">
        <v>191321</v>
      </c>
      <c r="D715" s="8" t="s">
        <v>2980</v>
      </c>
    </row>
    <row r="716" spans="1:4">
      <c r="A716" s="2" t="s">
        <v>2979</v>
      </c>
      <c r="B716" s="3" t="s">
        <v>2167</v>
      </c>
      <c r="C716" s="4">
        <v>191322</v>
      </c>
      <c r="D716" s="8" t="s">
        <v>2980</v>
      </c>
    </row>
    <row r="717" spans="1:4">
      <c r="A717" s="2" t="s">
        <v>2979</v>
      </c>
      <c r="B717" s="3" t="s">
        <v>2168</v>
      </c>
      <c r="C717" s="4">
        <v>191323</v>
      </c>
      <c r="D717" s="8" t="s">
        <v>2980</v>
      </c>
    </row>
    <row r="718" spans="1:4">
      <c r="A718" s="2" t="s">
        <v>2979</v>
      </c>
      <c r="B718" s="3" t="s">
        <v>2170</v>
      </c>
      <c r="C718" s="4">
        <v>191325</v>
      </c>
      <c r="D718" s="8" t="s">
        <v>2980</v>
      </c>
    </row>
    <row r="719" spans="1:4">
      <c r="A719" s="2" t="s">
        <v>2979</v>
      </c>
      <c r="B719" s="3" t="s">
        <v>2171</v>
      </c>
      <c r="C719" s="4">
        <v>191326</v>
      </c>
      <c r="D719" s="8" t="s">
        <v>2980</v>
      </c>
    </row>
    <row r="720" spans="1:4">
      <c r="A720" s="2" t="s">
        <v>2979</v>
      </c>
      <c r="B720" s="3" t="s">
        <v>2172</v>
      </c>
      <c r="C720" s="4">
        <v>191327</v>
      </c>
      <c r="D720" s="8" t="s">
        <v>2980</v>
      </c>
    </row>
    <row r="721" spans="1:4">
      <c r="A721" s="2" t="s">
        <v>2979</v>
      </c>
      <c r="B721" s="3" t="s">
        <v>2173</v>
      </c>
      <c r="C721" s="4">
        <v>191328</v>
      </c>
      <c r="D721" s="8" t="s">
        <v>2980</v>
      </c>
    </row>
    <row r="722" spans="1:4">
      <c r="A722" s="2" t="s">
        <v>2979</v>
      </c>
      <c r="B722" s="3" t="s">
        <v>2174</v>
      </c>
      <c r="C722" s="4">
        <v>191329</v>
      </c>
      <c r="D722" s="8" t="s">
        <v>2980</v>
      </c>
    </row>
    <row r="723" spans="1:4">
      <c r="A723" s="2" t="s">
        <v>2979</v>
      </c>
      <c r="B723" s="3" t="s">
        <v>2175</v>
      </c>
      <c r="C723" s="4">
        <v>191330</v>
      </c>
      <c r="D723" s="8" t="s">
        <v>2980</v>
      </c>
    </row>
    <row r="724" spans="1:4">
      <c r="A724" s="2" t="s">
        <v>2979</v>
      </c>
      <c r="B724" s="3" t="s">
        <v>2176</v>
      </c>
      <c r="C724" s="4">
        <v>191331</v>
      </c>
      <c r="D724" s="8" t="s">
        <v>2980</v>
      </c>
    </row>
    <row r="725" spans="1:4">
      <c r="A725" s="2" t="s">
        <v>2979</v>
      </c>
      <c r="B725" s="3" t="s">
        <v>2178</v>
      </c>
      <c r="C725" s="4">
        <v>191334</v>
      </c>
      <c r="D725" s="8" t="s">
        <v>2980</v>
      </c>
    </row>
    <row r="726" spans="1:4">
      <c r="A726" s="2" t="s">
        <v>2979</v>
      </c>
      <c r="B726" s="3" t="s">
        <v>2179</v>
      </c>
      <c r="C726" s="4">
        <v>195701</v>
      </c>
      <c r="D726" s="8" t="s">
        <v>2980</v>
      </c>
    </row>
    <row r="727" spans="1:4">
      <c r="A727" s="2" t="s">
        <v>2979</v>
      </c>
      <c r="B727" s="3" t="s">
        <v>2180</v>
      </c>
      <c r="C727" s="4">
        <v>195702</v>
      </c>
      <c r="D727" s="8" t="s">
        <v>2980</v>
      </c>
    </row>
    <row r="728" spans="1:4">
      <c r="A728" s="2" t="s">
        <v>2979</v>
      </c>
      <c r="B728" s="3" t="s">
        <v>2181</v>
      </c>
      <c r="C728" s="4">
        <v>195703</v>
      </c>
      <c r="D728" s="8" t="s">
        <v>2980</v>
      </c>
    </row>
    <row r="729" spans="1:4">
      <c r="A729" s="2" t="s">
        <v>2979</v>
      </c>
      <c r="B729" s="3" t="s">
        <v>2182</v>
      </c>
      <c r="C729" s="4">
        <v>195704</v>
      </c>
      <c r="D729" s="8" t="s">
        <v>2980</v>
      </c>
    </row>
    <row r="730" spans="1:4">
      <c r="A730" s="2" t="s">
        <v>2979</v>
      </c>
      <c r="B730" s="3" t="s">
        <v>2183</v>
      </c>
      <c r="C730" s="4">
        <v>195706</v>
      </c>
      <c r="D730" s="8" t="s">
        <v>2980</v>
      </c>
    </row>
    <row r="731" spans="1:4">
      <c r="A731" s="2" t="s">
        <v>2979</v>
      </c>
      <c r="B731" s="3" t="s">
        <v>2184</v>
      </c>
      <c r="C731" s="4">
        <v>195707</v>
      </c>
      <c r="D731" s="8" t="s">
        <v>2980</v>
      </c>
    </row>
    <row r="732" spans="1:4">
      <c r="A732" s="2" t="s">
        <v>2979</v>
      </c>
      <c r="B732" s="3" t="s">
        <v>2981</v>
      </c>
      <c r="C732" s="4">
        <v>195709</v>
      </c>
      <c r="D732" s="8" t="s">
        <v>2980</v>
      </c>
    </row>
    <row r="733" spans="1:4">
      <c r="A733" s="2" t="s">
        <v>2979</v>
      </c>
      <c r="B733" s="3" t="s">
        <v>2185</v>
      </c>
      <c r="C733" s="4">
        <v>195711</v>
      </c>
      <c r="D733" s="8" t="s">
        <v>2980</v>
      </c>
    </row>
    <row r="734" spans="1:4">
      <c r="A734" s="2" t="s">
        <v>2979</v>
      </c>
      <c r="B734" s="3" t="s">
        <v>2186</v>
      </c>
      <c r="C734" s="4">
        <v>195712</v>
      </c>
      <c r="D734" s="8" t="s">
        <v>2980</v>
      </c>
    </row>
    <row r="735" spans="1:4">
      <c r="A735" s="2" t="s">
        <v>2979</v>
      </c>
      <c r="B735" s="3" t="s">
        <v>2187</v>
      </c>
      <c r="C735" s="4">
        <v>195714</v>
      </c>
      <c r="D735" s="8" t="s">
        <v>2980</v>
      </c>
    </row>
    <row r="736" spans="1:4">
      <c r="A736" s="2" t="s">
        <v>2979</v>
      </c>
      <c r="B736" s="3" t="s">
        <v>2188</v>
      </c>
      <c r="C736" s="4">
        <v>195716</v>
      </c>
      <c r="D736" s="8" t="s">
        <v>2980</v>
      </c>
    </row>
    <row r="737" spans="1:4">
      <c r="A737" s="2" t="s">
        <v>2979</v>
      </c>
      <c r="B737" s="3" t="s">
        <v>2189</v>
      </c>
      <c r="C737" s="4">
        <v>195718</v>
      </c>
      <c r="D737" s="8" t="s">
        <v>2980</v>
      </c>
    </row>
    <row r="738" spans="1:4">
      <c r="A738" s="2" t="s">
        <v>2979</v>
      </c>
      <c r="B738" s="3" t="s">
        <v>2190</v>
      </c>
      <c r="C738" s="4">
        <v>195719</v>
      </c>
      <c r="D738" s="8" t="s">
        <v>2980</v>
      </c>
    </row>
    <row r="739" spans="1:4">
      <c r="A739" s="2" t="s">
        <v>2979</v>
      </c>
      <c r="B739" s="3" t="s">
        <v>2191</v>
      </c>
      <c r="C739" s="4">
        <v>195720</v>
      </c>
      <c r="D739" s="8" t="s">
        <v>2980</v>
      </c>
    </row>
    <row r="740" spans="1:4">
      <c r="A740" s="2" t="s">
        <v>2979</v>
      </c>
      <c r="B740" s="3" t="s">
        <v>2192</v>
      </c>
      <c r="C740" s="4">
        <v>195721</v>
      </c>
      <c r="D740" s="8" t="s">
        <v>2980</v>
      </c>
    </row>
    <row r="741" spans="1:4">
      <c r="A741" s="2" t="s">
        <v>2979</v>
      </c>
      <c r="B741" s="3" t="s">
        <v>2982</v>
      </c>
      <c r="C741" s="4">
        <v>195722</v>
      </c>
      <c r="D741" s="8" t="s">
        <v>2980</v>
      </c>
    </row>
    <row r="742" spans="1:4">
      <c r="A742" s="2" t="s">
        <v>2979</v>
      </c>
      <c r="B742" s="3" t="s">
        <v>2193</v>
      </c>
      <c r="C742" s="4">
        <v>195725</v>
      </c>
      <c r="D742" s="8" t="s">
        <v>2980</v>
      </c>
    </row>
    <row r="743" spans="1:4">
      <c r="A743" s="2" t="s">
        <v>2979</v>
      </c>
      <c r="B743" s="3" t="s">
        <v>2983</v>
      </c>
      <c r="C743" s="4">
        <v>195401</v>
      </c>
      <c r="D743" s="8" t="s">
        <v>2980</v>
      </c>
    </row>
    <row r="744" spans="1:4">
      <c r="A744" s="2" t="s">
        <v>2979</v>
      </c>
      <c r="B744" s="3" t="s">
        <v>2984</v>
      </c>
      <c r="C744" s="4">
        <v>195402</v>
      </c>
      <c r="D744" s="8" t="s">
        <v>2980</v>
      </c>
    </row>
    <row r="745" spans="1:4">
      <c r="A745" s="2" t="s">
        <v>2979</v>
      </c>
      <c r="B745" s="3" t="s">
        <v>2985</v>
      </c>
      <c r="C745" s="4">
        <v>195403</v>
      </c>
      <c r="D745" s="8" t="s">
        <v>2980</v>
      </c>
    </row>
    <row r="746" spans="1:4">
      <c r="A746" s="2" t="s">
        <v>2979</v>
      </c>
      <c r="B746" s="3" t="s">
        <v>2986</v>
      </c>
      <c r="C746" s="4">
        <v>195404</v>
      </c>
      <c r="D746" s="8" t="s">
        <v>2980</v>
      </c>
    </row>
    <row r="747" spans="1:4">
      <c r="A747" s="2" t="s">
        <v>2979</v>
      </c>
      <c r="B747" s="3" t="s">
        <v>2987</v>
      </c>
      <c r="C747" s="4">
        <v>195405</v>
      </c>
      <c r="D747" s="8" t="s">
        <v>2980</v>
      </c>
    </row>
    <row r="748" spans="1:4">
      <c r="A748" s="2" t="s">
        <v>2979</v>
      </c>
      <c r="B748" s="3" t="s">
        <v>2988</v>
      </c>
      <c r="C748" s="4">
        <v>195406</v>
      </c>
      <c r="D748" s="8" t="s">
        <v>2980</v>
      </c>
    </row>
    <row r="749" spans="1:4">
      <c r="A749" s="2" t="s">
        <v>2979</v>
      </c>
      <c r="B749" s="3" t="s">
        <v>2989</v>
      </c>
      <c r="C749" s="4">
        <v>195407</v>
      </c>
      <c r="D749" s="8" t="s">
        <v>2980</v>
      </c>
    </row>
    <row r="750" spans="1:4">
      <c r="A750" s="2" t="s">
        <v>2979</v>
      </c>
      <c r="B750" s="3" t="s">
        <v>2990</v>
      </c>
      <c r="C750" s="4">
        <v>195408</v>
      </c>
      <c r="D750" s="8" t="s">
        <v>2980</v>
      </c>
    </row>
    <row r="751" spans="1:4">
      <c r="A751" s="2" t="s">
        <v>2979</v>
      </c>
      <c r="B751" s="3" t="s">
        <v>2991</v>
      </c>
      <c r="C751" s="4">
        <v>195409</v>
      </c>
      <c r="D751" s="8" t="s">
        <v>2980</v>
      </c>
    </row>
    <row r="752" spans="1:4">
      <c r="A752" s="2" t="s">
        <v>2979</v>
      </c>
      <c r="B752" s="3" t="s">
        <v>2992</v>
      </c>
      <c r="C752" s="4">
        <v>195410</v>
      </c>
      <c r="D752" s="8" t="s">
        <v>2980</v>
      </c>
    </row>
    <row r="753" spans="1:4">
      <c r="A753" s="2" t="s">
        <v>2979</v>
      </c>
      <c r="B753" s="3" t="s">
        <v>2993</v>
      </c>
      <c r="C753" s="4">
        <v>195411</v>
      </c>
      <c r="D753" s="8" t="s">
        <v>2980</v>
      </c>
    </row>
    <row r="754" spans="1:4">
      <c r="A754" s="2" t="s">
        <v>2979</v>
      </c>
      <c r="B754" s="3" t="s">
        <v>2994</v>
      </c>
      <c r="C754" s="4">
        <v>195412</v>
      </c>
      <c r="D754" s="8" t="s">
        <v>2980</v>
      </c>
    </row>
    <row r="755" spans="1:4">
      <c r="A755" s="2" t="s">
        <v>2979</v>
      </c>
      <c r="B755" s="3" t="s">
        <v>2995</v>
      </c>
      <c r="C755" s="4">
        <v>195413</v>
      </c>
      <c r="D755" s="8" t="s">
        <v>2980</v>
      </c>
    </row>
    <row r="756" spans="1:4">
      <c r="A756" s="2" t="s">
        <v>2979</v>
      </c>
      <c r="B756" s="3" t="s">
        <v>2996</v>
      </c>
      <c r="C756" s="4">
        <v>195415</v>
      </c>
      <c r="D756" s="8" t="s">
        <v>2980</v>
      </c>
    </row>
    <row r="757" spans="1:4">
      <c r="A757" s="2" t="s">
        <v>2979</v>
      </c>
      <c r="B757" s="3" t="s">
        <v>2997</v>
      </c>
      <c r="C757" s="4">
        <v>195416</v>
      </c>
      <c r="D757" s="8" t="s">
        <v>2980</v>
      </c>
    </row>
    <row r="758" spans="1:4">
      <c r="A758" s="2" t="s">
        <v>2979</v>
      </c>
      <c r="B758" s="3" t="s">
        <v>2998</v>
      </c>
      <c r="C758" s="4">
        <v>195417</v>
      </c>
      <c r="D758" s="8" t="s">
        <v>2980</v>
      </c>
    </row>
    <row r="759" spans="1:4">
      <c r="A759" s="2" t="s">
        <v>2979</v>
      </c>
      <c r="B759" s="3" t="s">
        <v>2999</v>
      </c>
      <c r="C759" s="4">
        <v>195418</v>
      </c>
      <c r="D759" s="8" t="s">
        <v>2980</v>
      </c>
    </row>
    <row r="760" spans="1:4">
      <c r="A760" s="2" t="s">
        <v>2979</v>
      </c>
      <c r="B760" s="3" t="s">
        <v>3000</v>
      </c>
      <c r="C760" s="4">
        <v>195419</v>
      </c>
      <c r="D760" s="8" t="s">
        <v>2980</v>
      </c>
    </row>
    <row r="761" spans="1:4">
      <c r="A761" s="2" t="s">
        <v>2979</v>
      </c>
      <c r="B761" s="3" t="s">
        <v>3001</v>
      </c>
      <c r="C761" s="4">
        <v>195420</v>
      </c>
      <c r="D761" s="8" t="s">
        <v>2980</v>
      </c>
    </row>
    <row r="762" spans="1:4">
      <c r="A762" s="2" t="s">
        <v>2979</v>
      </c>
      <c r="B762" s="3" t="s">
        <v>3002</v>
      </c>
      <c r="C762" s="4">
        <v>195421</v>
      </c>
      <c r="D762" s="8" t="s">
        <v>2980</v>
      </c>
    </row>
    <row r="763" spans="1:4">
      <c r="A763" s="2" t="s">
        <v>2979</v>
      </c>
      <c r="B763" s="3" t="s">
        <v>3003</v>
      </c>
      <c r="C763" s="4">
        <v>195423</v>
      </c>
      <c r="D763" s="8" t="s">
        <v>2980</v>
      </c>
    </row>
    <row r="764" spans="1:4">
      <c r="A764" s="2" t="s">
        <v>2979</v>
      </c>
      <c r="B764" s="3" t="s">
        <v>3004</v>
      </c>
      <c r="C764" s="4">
        <v>195424</v>
      </c>
      <c r="D764" s="8" t="s">
        <v>2980</v>
      </c>
    </row>
    <row r="765" spans="1:4">
      <c r="A765" s="2" t="s">
        <v>2979</v>
      </c>
      <c r="B765" s="3" t="s">
        <v>3005</v>
      </c>
      <c r="C765" s="4">
        <v>195425</v>
      </c>
      <c r="D765" s="8" t="s">
        <v>2980</v>
      </c>
    </row>
    <row r="766" spans="1:4">
      <c r="A766" s="2" t="s">
        <v>2979</v>
      </c>
      <c r="B766" s="3" t="s">
        <v>3006</v>
      </c>
      <c r="C766" s="4">
        <v>195426</v>
      </c>
      <c r="D766" s="8" t="s">
        <v>2980</v>
      </c>
    </row>
    <row r="767" spans="1:4">
      <c r="A767" s="2" t="s">
        <v>2979</v>
      </c>
      <c r="B767" s="3" t="s">
        <v>3007</v>
      </c>
      <c r="C767" s="4">
        <v>195427</v>
      </c>
      <c r="D767" s="8" t="s">
        <v>2980</v>
      </c>
    </row>
    <row r="768" spans="1:4">
      <c r="A768" s="2" t="s">
        <v>2979</v>
      </c>
      <c r="B768" s="3" t="s">
        <v>3008</v>
      </c>
      <c r="C768" s="4">
        <v>195430</v>
      </c>
      <c r="D768" s="8" t="s">
        <v>2980</v>
      </c>
    </row>
    <row r="769" spans="1:4">
      <c r="A769" s="2" t="s">
        <v>2979</v>
      </c>
      <c r="B769" s="3" t="s">
        <v>3009</v>
      </c>
      <c r="C769" s="4">
        <v>195431</v>
      </c>
      <c r="D769" s="8" t="s">
        <v>2980</v>
      </c>
    </row>
    <row r="770" spans="1:4">
      <c r="A770" s="2" t="s">
        <v>2979</v>
      </c>
      <c r="B770" s="3" t="s">
        <v>3010</v>
      </c>
      <c r="C770" s="4">
        <v>195432</v>
      </c>
      <c r="D770" s="8" t="s">
        <v>2980</v>
      </c>
    </row>
    <row r="771" spans="1:4">
      <c r="A771" s="2" t="s">
        <v>2979</v>
      </c>
      <c r="B771" s="3" t="s">
        <v>3011</v>
      </c>
      <c r="C771" s="4">
        <v>195433</v>
      </c>
      <c r="D771" s="8" t="s">
        <v>2980</v>
      </c>
    </row>
    <row r="772" spans="1:4">
      <c r="A772" s="2" t="s">
        <v>2979</v>
      </c>
      <c r="B772" s="3" t="s">
        <v>2194</v>
      </c>
      <c r="C772" s="4">
        <v>183616</v>
      </c>
      <c r="D772" s="8" t="s">
        <v>2980</v>
      </c>
    </row>
    <row r="773" spans="1:4">
      <c r="A773" s="2" t="s">
        <v>2979</v>
      </c>
      <c r="B773" s="3" t="s">
        <v>2195</v>
      </c>
      <c r="C773" s="4">
        <v>193501</v>
      </c>
      <c r="D773" s="8" t="s">
        <v>2980</v>
      </c>
    </row>
    <row r="774" spans="1:4">
      <c r="A774" s="2" t="s">
        <v>2979</v>
      </c>
      <c r="B774" s="3" t="s">
        <v>2196</v>
      </c>
      <c r="C774" s="4">
        <v>193502</v>
      </c>
      <c r="D774" s="8" t="s">
        <v>2980</v>
      </c>
    </row>
    <row r="775" spans="1:4">
      <c r="A775" s="2" t="s">
        <v>2979</v>
      </c>
      <c r="B775" s="3" t="s">
        <v>2197</v>
      </c>
      <c r="C775" s="4">
        <v>193503</v>
      </c>
      <c r="D775" s="8" t="s">
        <v>2980</v>
      </c>
    </row>
    <row r="776" spans="1:4">
      <c r="A776" s="2" t="s">
        <v>2979</v>
      </c>
      <c r="B776" s="3" t="s">
        <v>2199</v>
      </c>
      <c r="C776" s="4">
        <v>193505</v>
      </c>
      <c r="D776" s="8" t="s">
        <v>2980</v>
      </c>
    </row>
    <row r="777" spans="1:4">
      <c r="A777" s="2" t="s">
        <v>2979</v>
      </c>
      <c r="B777" s="3" t="s">
        <v>2200</v>
      </c>
      <c r="C777" s="4">
        <v>193506</v>
      </c>
      <c r="D777" s="8" t="s">
        <v>2980</v>
      </c>
    </row>
    <row r="778" spans="1:4">
      <c r="A778" s="2" t="s">
        <v>2979</v>
      </c>
      <c r="B778" s="3" t="s">
        <v>2201</v>
      </c>
      <c r="C778" s="4">
        <v>193507</v>
      </c>
      <c r="D778" s="8" t="s">
        <v>2980</v>
      </c>
    </row>
    <row r="779" spans="1:4">
      <c r="A779" s="2" t="s">
        <v>2979</v>
      </c>
      <c r="B779" s="3" t="s">
        <v>2202</v>
      </c>
      <c r="C779" s="4">
        <v>193508</v>
      </c>
      <c r="D779" s="8" t="s">
        <v>2980</v>
      </c>
    </row>
    <row r="780" spans="1:4">
      <c r="A780" s="2" t="s">
        <v>2979</v>
      </c>
      <c r="B780" s="3" t="s">
        <v>2203</v>
      </c>
      <c r="C780" s="4">
        <v>193509</v>
      </c>
      <c r="D780" s="8" t="s">
        <v>2980</v>
      </c>
    </row>
    <row r="781" spans="1:4">
      <c r="A781" s="2" t="s">
        <v>2979</v>
      </c>
      <c r="B781" s="3" t="s">
        <v>2204</v>
      </c>
      <c r="C781" s="4">
        <v>193510</v>
      </c>
      <c r="D781" s="8" t="s">
        <v>2980</v>
      </c>
    </row>
    <row r="782" spans="1:4">
      <c r="A782" s="2" t="s">
        <v>2979</v>
      </c>
      <c r="B782" s="3" t="s">
        <v>2205</v>
      </c>
      <c r="C782" s="4">
        <v>193511</v>
      </c>
      <c r="D782" s="8" t="s">
        <v>2980</v>
      </c>
    </row>
    <row r="783" spans="1:4">
      <c r="A783" s="2" t="s">
        <v>2979</v>
      </c>
      <c r="B783" s="3" t="s">
        <v>2206</v>
      </c>
      <c r="C783" s="4">
        <v>193512</v>
      </c>
      <c r="D783" s="8" t="s">
        <v>2980</v>
      </c>
    </row>
    <row r="784" spans="1:4">
      <c r="A784" s="2" t="s">
        <v>2979</v>
      </c>
      <c r="B784" s="3" t="s">
        <v>2207</v>
      </c>
      <c r="C784" s="4">
        <v>193513</v>
      </c>
      <c r="D784" s="8" t="s">
        <v>2980</v>
      </c>
    </row>
    <row r="785" spans="1:4">
      <c r="A785" s="2" t="s">
        <v>2979</v>
      </c>
      <c r="B785" s="3" t="s">
        <v>2208</v>
      </c>
      <c r="C785" s="4">
        <v>193514</v>
      </c>
      <c r="D785" s="8" t="s">
        <v>2980</v>
      </c>
    </row>
    <row r="786" spans="1:4">
      <c r="A786" s="2" t="s">
        <v>2979</v>
      </c>
      <c r="B786" s="3" t="s">
        <v>2209</v>
      </c>
      <c r="C786" s="4">
        <v>193515</v>
      </c>
      <c r="D786" s="8" t="s">
        <v>2980</v>
      </c>
    </row>
    <row r="787" spans="1:4">
      <c r="A787" s="2" t="s">
        <v>2979</v>
      </c>
      <c r="B787" s="3" t="s">
        <v>2210</v>
      </c>
      <c r="C787" s="4">
        <v>193516</v>
      </c>
      <c r="D787" s="8" t="s">
        <v>2980</v>
      </c>
    </row>
    <row r="788" spans="1:4">
      <c r="A788" s="2" t="s">
        <v>2979</v>
      </c>
      <c r="B788" s="3" t="s">
        <v>2211</v>
      </c>
      <c r="C788" s="4">
        <v>193517</v>
      </c>
      <c r="D788" s="8" t="s">
        <v>2980</v>
      </c>
    </row>
    <row r="789" spans="1:4">
      <c r="A789" s="2" t="s">
        <v>2979</v>
      </c>
      <c r="B789" s="3" t="s">
        <v>2126</v>
      </c>
      <c r="C789" s="4">
        <v>193518</v>
      </c>
      <c r="D789" s="8" t="s">
        <v>2980</v>
      </c>
    </row>
    <row r="790" spans="1:4">
      <c r="A790" s="2" t="s">
        <v>2979</v>
      </c>
      <c r="B790" s="3" t="s">
        <v>2212</v>
      </c>
      <c r="C790" s="4">
        <v>193519</v>
      </c>
      <c r="D790" s="8" t="s">
        <v>2980</v>
      </c>
    </row>
    <row r="791" spans="1:4">
      <c r="A791" s="2" t="s">
        <v>2979</v>
      </c>
      <c r="B791" s="3" t="s">
        <v>2213</v>
      </c>
      <c r="C791" s="4">
        <v>193520</v>
      </c>
      <c r="D791" s="8" t="s">
        <v>2980</v>
      </c>
    </row>
    <row r="792" spans="1:4">
      <c r="A792" s="2" t="s">
        <v>2979</v>
      </c>
      <c r="B792" s="3" t="s">
        <v>2215</v>
      </c>
      <c r="C792" s="4">
        <v>193522</v>
      </c>
      <c r="D792" s="8" t="s">
        <v>2980</v>
      </c>
    </row>
    <row r="793" spans="1:4">
      <c r="A793" s="2" t="s">
        <v>2979</v>
      </c>
      <c r="B793" s="3" t="s">
        <v>2216</v>
      </c>
      <c r="C793" s="4">
        <v>193523</v>
      </c>
      <c r="D793" s="8" t="s">
        <v>2980</v>
      </c>
    </row>
    <row r="794" spans="1:4">
      <c r="A794" s="2" t="s">
        <v>2979</v>
      </c>
      <c r="B794" s="3" t="s">
        <v>2217</v>
      </c>
      <c r="C794" s="4">
        <v>193524</v>
      </c>
      <c r="D794" s="8" t="s">
        <v>2980</v>
      </c>
    </row>
    <row r="795" spans="1:4">
      <c r="A795" s="2" t="s">
        <v>2979</v>
      </c>
      <c r="B795" s="3" t="s">
        <v>2218</v>
      </c>
      <c r="C795" s="4">
        <v>193525</v>
      </c>
      <c r="D795" s="8" t="s">
        <v>2980</v>
      </c>
    </row>
    <row r="796" spans="1:4">
      <c r="A796" s="2" t="s">
        <v>2979</v>
      </c>
      <c r="B796" s="3" t="s">
        <v>2219</v>
      </c>
      <c r="C796" s="4">
        <v>193526</v>
      </c>
      <c r="D796" s="8" t="s">
        <v>2980</v>
      </c>
    </row>
    <row r="797" spans="1:4">
      <c r="A797" s="2" t="s">
        <v>2979</v>
      </c>
      <c r="B797" s="3" t="s">
        <v>2220</v>
      </c>
      <c r="C797" s="4">
        <v>193527</v>
      </c>
      <c r="D797" s="8" t="s">
        <v>2980</v>
      </c>
    </row>
    <row r="798" spans="1:4">
      <c r="A798" s="2" t="s">
        <v>2979</v>
      </c>
      <c r="B798" s="3" t="s">
        <v>2221</v>
      </c>
      <c r="C798" s="4">
        <v>193528</v>
      </c>
      <c r="D798" s="8" t="s">
        <v>2980</v>
      </c>
    </row>
    <row r="799" spans="1:4">
      <c r="A799" s="2" t="s">
        <v>2979</v>
      </c>
      <c r="B799" s="3" t="s">
        <v>2222</v>
      </c>
      <c r="C799" s="4">
        <v>193529</v>
      </c>
      <c r="D799" s="8" t="s">
        <v>2980</v>
      </c>
    </row>
    <row r="800" spans="1:4">
      <c r="A800" s="2" t="s">
        <v>2979</v>
      </c>
      <c r="B800" s="3" t="s">
        <v>2223</v>
      </c>
      <c r="C800" s="4">
        <v>193530</v>
      </c>
      <c r="D800" s="8" t="s">
        <v>2980</v>
      </c>
    </row>
    <row r="801" spans="1:4">
      <c r="A801" s="2" t="s">
        <v>2979</v>
      </c>
      <c r="B801" s="3" t="s">
        <v>2224</v>
      </c>
      <c r="C801" s="4">
        <v>193531</v>
      </c>
      <c r="D801" s="8" t="s">
        <v>2980</v>
      </c>
    </row>
    <row r="802" spans="1:4">
      <c r="A802" s="2" t="s">
        <v>2979</v>
      </c>
      <c r="B802" s="3" t="s">
        <v>2225</v>
      </c>
      <c r="C802" s="4">
        <v>193532</v>
      </c>
      <c r="D802" s="8" t="s">
        <v>2980</v>
      </c>
    </row>
    <row r="803" spans="1:4">
      <c r="A803" s="2" t="s">
        <v>2979</v>
      </c>
      <c r="B803" s="3" t="s">
        <v>2226</v>
      </c>
      <c r="C803" s="4">
        <v>193533</v>
      </c>
      <c r="D803" s="8" t="s">
        <v>2980</v>
      </c>
    </row>
    <row r="804" spans="1:4">
      <c r="A804" s="2" t="s">
        <v>2979</v>
      </c>
      <c r="B804" s="3" t="s">
        <v>2227</v>
      </c>
      <c r="C804" s="4">
        <v>193534</v>
      </c>
      <c r="D804" s="8" t="s">
        <v>2980</v>
      </c>
    </row>
    <row r="805" spans="1:4">
      <c r="A805" s="2" t="s">
        <v>2979</v>
      </c>
      <c r="B805" s="3" t="s">
        <v>2229</v>
      </c>
      <c r="C805" s="4">
        <v>193536</v>
      </c>
      <c r="D805" s="8" t="s">
        <v>2980</v>
      </c>
    </row>
    <row r="806" spans="1:4">
      <c r="A806" s="2" t="s">
        <v>2979</v>
      </c>
      <c r="B806" s="3" t="s">
        <v>2230</v>
      </c>
      <c r="C806" s="4">
        <v>193537</v>
      </c>
      <c r="D806" s="8" t="s">
        <v>2980</v>
      </c>
    </row>
    <row r="807" spans="1:4">
      <c r="A807" s="2" t="s">
        <v>2979</v>
      </c>
      <c r="B807" s="3" t="s">
        <v>2233</v>
      </c>
      <c r="C807" s="4">
        <v>193540</v>
      </c>
      <c r="D807" s="8" t="s">
        <v>2980</v>
      </c>
    </row>
    <row r="808" spans="1:4">
      <c r="A808" s="2" t="s">
        <v>2979</v>
      </c>
      <c r="B808" s="3" t="s">
        <v>2234</v>
      </c>
      <c r="C808" s="4">
        <v>193541</v>
      </c>
      <c r="D808" s="8" t="s">
        <v>2980</v>
      </c>
    </row>
    <row r="809" spans="1:4">
      <c r="A809" s="2" t="s">
        <v>2979</v>
      </c>
      <c r="B809" s="3" t="s">
        <v>2235</v>
      </c>
      <c r="C809" s="4">
        <v>193542</v>
      </c>
      <c r="D809" s="8" t="s">
        <v>2980</v>
      </c>
    </row>
    <row r="810" spans="1:4">
      <c r="A810" s="2" t="s">
        <v>2979</v>
      </c>
      <c r="B810" s="3" t="s">
        <v>2238</v>
      </c>
      <c r="C810" s="4">
        <v>193545</v>
      </c>
      <c r="D810" s="8" t="s">
        <v>2980</v>
      </c>
    </row>
    <row r="811" spans="1:4">
      <c r="A811" s="2" t="s">
        <v>2979</v>
      </c>
      <c r="B811" s="3" t="s">
        <v>2239</v>
      </c>
      <c r="C811" s="4">
        <v>193546</v>
      </c>
      <c r="D811" s="8" t="s">
        <v>2980</v>
      </c>
    </row>
    <row r="812" spans="1:4">
      <c r="A812" s="2" t="s">
        <v>2979</v>
      </c>
      <c r="B812" s="3" t="s">
        <v>2240</v>
      </c>
      <c r="C812" s="4">
        <v>193547</v>
      </c>
      <c r="D812" s="8" t="s">
        <v>2980</v>
      </c>
    </row>
    <row r="813" spans="1:4">
      <c r="A813" s="2" t="s">
        <v>2979</v>
      </c>
      <c r="B813" s="3" t="s">
        <v>2241</v>
      </c>
      <c r="C813" s="4">
        <v>193548</v>
      </c>
      <c r="D813" s="8" t="s">
        <v>2980</v>
      </c>
    </row>
    <row r="814" spans="1:4">
      <c r="A814" s="2" t="s">
        <v>2979</v>
      </c>
      <c r="B814" s="3" t="s">
        <v>2242</v>
      </c>
      <c r="C814" s="4">
        <v>193549</v>
      </c>
      <c r="D814" s="8" t="s">
        <v>2980</v>
      </c>
    </row>
    <row r="815" spans="1:4">
      <c r="A815" s="2" t="s">
        <v>2979</v>
      </c>
      <c r="B815" s="3" t="s">
        <v>2243</v>
      </c>
      <c r="C815" s="4">
        <v>193550</v>
      </c>
      <c r="D815" s="8" t="s">
        <v>2980</v>
      </c>
    </row>
    <row r="816" spans="1:4">
      <c r="A816" s="2" t="s">
        <v>2979</v>
      </c>
      <c r="B816" s="3" t="s">
        <v>2244</v>
      </c>
      <c r="C816" s="4">
        <v>193551</v>
      </c>
      <c r="D816" s="8" t="s">
        <v>2980</v>
      </c>
    </row>
    <row r="817" spans="1:4">
      <c r="A817" s="2" t="s">
        <v>2979</v>
      </c>
      <c r="B817" s="3" t="s">
        <v>2245</v>
      </c>
      <c r="C817" s="4">
        <v>193552</v>
      </c>
      <c r="D817" s="8" t="s">
        <v>2980</v>
      </c>
    </row>
    <row r="818" spans="1:4">
      <c r="A818" s="2" t="s">
        <v>2979</v>
      </c>
      <c r="B818" s="3" t="s">
        <v>2246</v>
      </c>
      <c r="C818" s="4">
        <v>193553</v>
      </c>
      <c r="D818" s="8" t="s">
        <v>2980</v>
      </c>
    </row>
    <row r="819" spans="1:4">
      <c r="A819" s="2" t="s">
        <v>2979</v>
      </c>
      <c r="B819" s="3" t="s">
        <v>2248</v>
      </c>
      <c r="C819" s="4">
        <v>192801</v>
      </c>
      <c r="D819" s="8" t="s">
        <v>2980</v>
      </c>
    </row>
    <row r="820" spans="1:4">
      <c r="A820" s="2" t="s">
        <v>2979</v>
      </c>
      <c r="B820" s="3" t="s">
        <v>2249</v>
      </c>
      <c r="C820" s="4">
        <v>192802</v>
      </c>
      <c r="D820" s="8" t="s">
        <v>2980</v>
      </c>
    </row>
    <row r="821" spans="1:4">
      <c r="A821" s="2" t="s">
        <v>2979</v>
      </c>
      <c r="B821" s="3" t="s">
        <v>2251</v>
      </c>
      <c r="C821" s="4">
        <v>192804</v>
      </c>
      <c r="D821" s="8" t="s">
        <v>2980</v>
      </c>
    </row>
    <row r="822" spans="1:4">
      <c r="A822" s="2" t="s">
        <v>2979</v>
      </c>
      <c r="B822" s="3" t="s">
        <v>2252</v>
      </c>
      <c r="C822" s="4">
        <v>192805</v>
      </c>
      <c r="D822" s="8" t="s">
        <v>2980</v>
      </c>
    </row>
    <row r="823" spans="1:4">
      <c r="A823" s="2" t="s">
        <v>2979</v>
      </c>
      <c r="B823" s="3" t="s">
        <v>2253</v>
      </c>
      <c r="C823" s="4">
        <v>192806</v>
      </c>
      <c r="D823" s="8" t="s">
        <v>2980</v>
      </c>
    </row>
    <row r="824" spans="1:4">
      <c r="A824" s="2" t="s">
        <v>2979</v>
      </c>
      <c r="B824" s="3" t="s">
        <v>2254</v>
      </c>
      <c r="C824" s="4">
        <v>192807</v>
      </c>
      <c r="D824" s="8" t="s">
        <v>2980</v>
      </c>
    </row>
    <row r="825" spans="1:4">
      <c r="A825" s="2" t="s">
        <v>2979</v>
      </c>
      <c r="B825" s="3" t="s">
        <v>2255</v>
      </c>
      <c r="C825" s="4">
        <v>192808</v>
      </c>
      <c r="D825" s="8" t="s">
        <v>2980</v>
      </c>
    </row>
    <row r="826" spans="1:4">
      <c r="A826" s="2" t="s">
        <v>2979</v>
      </c>
      <c r="B826" s="3" t="s">
        <v>2256</v>
      </c>
      <c r="C826" s="4">
        <v>192809</v>
      </c>
      <c r="D826" s="8" t="s">
        <v>2980</v>
      </c>
    </row>
    <row r="827" spans="1:4">
      <c r="A827" s="2" t="s">
        <v>2979</v>
      </c>
      <c r="B827" s="3" t="s">
        <v>2257</v>
      </c>
      <c r="C827" s="4">
        <v>192810</v>
      </c>
      <c r="D827" s="8" t="s">
        <v>2980</v>
      </c>
    </row>
    <row r="828" spans="1:4">
      <c r="A828" s="2" t="s">
        <v>2979</v>
      </c>
      <c r="B828" s="3" t="s">
        <v>2258</v>
      </c>
      <c r="C828" s="4">
        <v>192811</v>
      </c>
      <c r="D828" s="8" t="s">
        <v>2980</v>
      </c>
    </row>
    <row r="829" spans="1:4">
      <c r="A829" s="2" t="s">
        <v>2979</v>
      </c>
      <c r="B829" s="3" t="s">
        <v>2259</v>
      </c>
      <c r="C829" s="4">
        <v>192812</v>
      </c>
      <c r="D829" s="8" t="s">
        <v>2980</v>
      </c>
    </row>
    <row r="830" spans="1:4">
      <c r="A830" s="2" t="s">
        <v>2979</v>
      </c>
      <c r="B830" s="3" t="s">
        <v>2260</v>
      </c>
      <c r="C830" s="4">
        <v>192813</v>
      </c>
      <c r="D830" s="8" t="s">
        <v>2980</v>
      </c>
    </row>
    <row r="831" spans="1:4">
      <c r="A831" s="2" t="s">
        <v>2979</v>
      </c>
      <c r="B831" s="3" t="s">
        <v>2261</v>
      </c>
      <c r="C831" s="4">
        <v>192814</v>
      </c>
      <c r="D831" s="8" t="s">
        <v>2980</v>
      </c>
    </row>
    <row r="832" spans="1:4">
      <c r="A832" s="2" t="s">
        <v>2979</v>
      </c>
      <c r="B832" s="3" t="s">
        <v>2262</v>
      </c>
      <c r="C832" s="4">
        <v>192815</v>
      </c>
      <c r="D832" s="8" t="s">
        <v>2980</v>
      </c>
    </row>
    <row r="833" spans="1:4">
      <c r="A833" s="2" t="s">
        <v>2979</v>
      </c>
      <c r="B833" s="3" t="s">
        <v>2263</v>
      </c>
      <c r="C833" s="4">
        <v>192816</v>
      </c>
      <c r="D833" s="8" t="s">
        <v>2980</v>
      </c>
    </row>
    <row r="834" spans="1:4">
      <c r="A834" s="2" t="s">
        <v>2979</v>
      </c>
      <c r="B834" s="3" t="s">
        <v>2264</v>
      </c>
      <c r="C834" s="4">
        <v>192817</v>
      </c>
      <c r="D834" s="8" t="s">
        <v>2980</v>
      </c>
    </row>
    <row r="835" spans="1:4">
      <c r="A835" s="2" t="s">
        <v>2979</v>
      </c>
      <c r="B835" s="3" t="s">
        <v>2265</v>
      </c>
      <c r="C835" s="4">
        <v>192818</v>
      </c>
      <c r="D835" s="8" t="s">
        <v>2980</v>
      </c>
    </row>
    <row r="836" spans="1:4">
      <c r="A836" s="2" t="s">
        <v>2979</v>
      </c>
      <c r="B836" s="3" t="s">
        <v>2266</v>
      </c>
      <c r="C836" s="4">
        <v>192819</v>
      </c>
      <c r="D836" s="8" t="s">
        <v>2980</v>
      </c>
    </row>
    <row r="837" spans="1:4">
      <c r="A837" s="2" t="s">
        <v>2979</v>
      </c>
      <c r="B837" s="3" t="s">
        <v>2267</v>
      </c>
      <c r="C837" s="4">
        <v>192820</v>
      </c>
      <c r="D837" s="8" t="s">
        <v>2980</v>
      </c>
    </row>
    <row r="838" spans="1:4">
      <c r="A838" s="2" t="s">
        <v>2979</v>
      </c>
      <c r="B838" s="3" t="s">
        <v>2268</v>
      </c>
      <c r="C838" s="4">
        <v>192821</v>
      </c>
      <c r="D838" s="8" t="s">
        <v>2980</v>
      </c>
    </row>
    <row r="839" spans="1:4">
      <c r="A839" s="2" t="s">
        <v>2979</v>
      </c>
      <c r="B839" s="3" t="s">
        <v>2269</v>
      </c>
      <c r="C839" s="4">
        <v>192822</v>
      </c>
      <c r="D839" s="8" t="s">
        <v>2980</v>
      </c>
    </row>
    <row r="840" spans="1:4">
      <c r="A840" s="2" t="s">
        <v>2979</v>
      </c>
      <c r="B840" s="3" t="s">
        <v>2270</v>
      </c>
      <c r="C840" s="4">
        <v>192823</v>
      </c>
      <c r="D840" s="8" t="s">
        <v>2980</v>
      </c>
    </row>
    <row r="841" spans="1:4">
      <c r="A841" s="2" t="s">
        <v>2979</v>
      </c>
      <c r="B841" s="3" t="s">
        <v>2271</v>
      </c>
      <c r="C841" s="4">
        <v>192824</v>
      </c>
      <c r="D841" s="8" t="s">
        <v>2980</v>
      </c>
    </row>
    <row r="842" spans="1:4">
      <c r="A842" s="2" t="s">
        <v>2979</v>
      </c>
      <c r="B842" s="3" t="s">
        <v>2272</v>
      </c>
      <c r="C842" s="4">
        <v>192825</v>
      </c>
      <c r="D842" s="8" t="s">
        <v>2980</v>
      </c>
    </row>
    <row r="843" spans="1:4">
      <c r="A843" s="2" t="s">
        <v>2979</v>
      </c>
      <c r="B843" s="3" t="s">
        <v>2273</v>
      </c>
      <c r="C843" s="4">
        <v>192826</v>
      </c>
      <c r="D843" s="8" t="s">
        <v>2980</v>
      </c>
    </row>
    <row r="844" spans="1:4">
      <c r="A844" s="2" t="s">
        <v>2979</v>
      </c>
      <c r="B844" s="3" t="s">
        <v>2274</v>
      </c>
      <c r="C844" s="4">
        <v>192827</v>
      </c>
      <c r="D844" s="8" t="s">
        <v>2980</v>
      </c>
    </row>
    <row r="845" spans="1:4">
      <c r="A845" s="2" t="s">
        <v>2979</v>
      </c>
      <c r="B845" s="3" t="s">
        <v>2275</v>
      </c>
      <c r="C845" s="4">
        <v>192828</v>
      </c>
      <c r="D845" s="8" t="s">
        <v>2980</v>
      </c>
    </row>
    <row r="846" spans="1:4">
      <c r="A846" s="2" t="s">
        <v>2979</v>
      </c>
      <c r="B846" s="3" t="s">
        <v>2276</v>
      </c>
      <c r="C846" s="4">
        <v>192829</v>
      </c>
      <c r="D846" s="8" t="s">
        <v>2980</v>
      </c>
    </row>
    <row r="847" spans="1:4">
      <c r="A847" s="2" t="s">
        <v>2979</v>
      </c>
      <c r="B847" s="3" t="s">
        <v>2277</v>
      </c>
      <c r="C847" s="4">
        <v>192830</v>
      </c>
      <c r="D847" s="8" t="s">
        <v>2980</v>
      </c>
    </row>
    <row r="848" spans="1:4">
      <c r="A848" s="2" t="s">
        <v>2979</v>
      </c>
      <c r="B848" s="3" t="s">
        <v>2278</v>
      </c>
      <c r="C848" s="4">
        <v>192831</v>
      </c>
      <c r="D848" s="8" t="s">
        <v>2980</v>
      </c>
    </row>
    <row r="849" spans="1:4">
      <c r="A849" s="2" t="s">
        <v>2979</v>
      </c>
      <c r="B849" s="3" t="s">
        <v>2279</v>
      </c>
      <c r="C849" s="4">
        <v>192832</v>
      </c>
      <c r="D849" s="8" t="s">
        <v>2980</v>
      </c>
    </row>
    <row r="850" spans="1:4">
      <c r="A850" s="2" t="s">
        <v>2979</v>
      </c>
      <c r="B850" s="3" t="s">
        <v>2280</v>
      </c>
      <c r="C850" s="4">
        <v>192833</v>
      </c>
      <c r="D850" s="8" t="s">
        <v>2980</v>
      </c>
    </row>
    <row r="851" spans="1:4">
      <c r="A851" s="2" t="s">
        <v>2979</v>
      </c>
      <c r="B851" s="3" t="s">
        <v>2281</v>
      </c>
      <c r="C851" s="4">
        <v>192834</v>
      </c>
      <c r="D851" s="8" t="s">
        <v>2980</v>
      </c>
    </row>
    <row r="852" spans="1:4">
      <c r="A852" s="2" t="s">
        <v>2979</v>
      </c>
      <c r="B852" s="3" t="s">
        <v>2282</v>
      </c>
      <c r="C852" s="4">
        <v>192835</v>
      </c>
      <c r="D852" s="8" t="s">
        <v>2980</v>
      </c>
    </row>
    <row r="853" spans="1:4">
      <c r="A853" s="2" t="s">
        <v>2979</v>
      </c>
      <c r="B853" s="3" t="s">
        <v>2283</v>
      </c>
      <c r="C853" s="4">
        <v>192836</v>
      </c>
      <c r="D853" s="8" t="s">
        <v>2980</v>
      </c>
    </row>
    <row r="854" spans="1:4">
      <c r="A854" s="2" t="s">
        <v>2979</v>
      </c>
      <c r="B854" s="3" t="s">
        <v>2284</v>
      </c>
      <c r="C854" s="4">
        <v>192837</v>
      </c>
      <c r="D854" s="8" t="s">
        <v>2980</v>
      </c>
    </row>
    <row r="855" spans="1:4">
      <c r="A855" s="2" t="s">
        <v>2979</v>
      </c>
      <c r="B855" s="3" t="s">
        <v>2285</v>
      </c>
      <c r="C855" s="4">
        <v>192838</v>
      </c>
      <c r="D855" s="8" t="s">
        <v>2980</v>
      </c>
    </row>
    <row r="856" spans="1:4">
      <c r="A856" s="2" t="s">
        <v>2979</v>
      </c>
      <c r="B856" s="3" t="s">
        <v>2286</v>
      </c>
      <c r="C856" s="4">
        <v>192839</v>
      </c>
      <c r="D856" s="8" t="s">
        <v>2980</v>
      </c>
    </row>
    <row r="857" spans="1:4">
      <c r="A857" s="2" t="s">
        <v>2979</v>
      </c>
      <c r="B857" s="3" t="s">
        <v>2287</v>
      </c>
      <c r="C857" s="4">
        <v>192840</v>
      </c>
      <c r="D857" s="8" t="s">
        <v>2980</v>
      </c>
    </row>
    <row r="858" spans="1:4">
      <c r="A858" s="2" t="s">
        <v>2979</v>
      </c>
      <c r="B858" s="3" t="s">
        <v>2288</v>
      </c>
      <c r="C858" s="4">
        <v>192841</v>
      </c>
      <c r="D858" s="8" t="s">
        <v>2980</v>
      </c>
    </row>
    <row r="859" spans="1:4">
      <c r="A859" s="2" t="s">
        <v>2979</v>
      </c>
      <c r="B859" s="3" t="s">
        <v>2289</v>
      </c>
      <c r="C859" s="4">
        <v>192842</v>
      </c>
      <c r="D859" s="8" t="s">
        <v>2980</v>
      </c>
    </row>
    <row r="860" spans="1:4">
      <c r="A860" s="2" t="s">
        <v>2979</v>
      </c>
      <c r="B860" s="3" t="s">
        <v>2290</v>
      </c>
      <c r="C860" s="4">
        <v>192843</v>
      </c>
      <c r="D860" s="8" t="s">
        <v>2980</v>
      </c>
    </row>
    <row r="861" spans="1:4">
      <c r="A861" s="2" t="s">
        <v>2979</v>
      </c>
      <c r="B861" s="3" t="s">
        <v>2291</v>
      </c>
      <c r="C861" s="4">
        <v>192844</v>
      </c>
      <c r="D861" s="8" t="s">
        <v>2980</v>
      </c>
    </row>
    <row r="862" spans="1:4">
      <c r="A862" s="2" t="s">
        <v>2979</v>
      </c>
      <c r="B862" s="3" t="s">
        <v>2292</v>
      </c>
      <c r="C862" s="4">
        <v>192845</v>
      </c>
      <c r="D862" s="8" t="s">
        <v>2980</v>
      </c>
    </row>
    <row r="863" spans="1:4">
      <c r="A863" s="2" t="s">
        <v>2979</v>
      </c>
      <c r="B863" s="3" t="s">
        <v>2293</v>
      </c>
      <c r="C863" s="4">
        <v>192846</v>
      </c>
      <c r="D863" s="8" t="s">
        <v>2980</v>
      </c>
    </row>
    <row r="864" spans="1:4">
      <c r="A864" s="2" t="s">
        <v>2979</v>
      </c>
      <c r="B864" s="3" t="s">
        <v>2294</v>
      </c>
      <c r="C864" s="4">
        <v>192847</v>
      </c>
      <c r="D864" s="8" t="s">
        <v>2980</v>
      </c>
    </row>
    <row r="865" spans="1:4">
      <c r="A865" s="2" t="s">
        <v>2979</v>
      </c>
      <c r="B865" s="3" t="s">
        <v>2295</v>
      </c>
      <c r="C865" s="4">
        <v>192848</v>
      </c>
      <c r="D865" s="8" t="s">
        <v>2980</v>
      </c>
    </row>
    <row r="866" spans="1:4">
      <c r="A866" s="2" t="s">
        <v>2979</v>
      </c>
      <c r="B866" s="3" t="s">
        <v>2296</v>
      </c>
      <c r="C866" s="4">
        <v>192849</v>
      </c>
      <c r="D866" s="8" t="s">
        <v>2980</v>
      </c>
    </row>
    <row r="867" spans="1:4">
      <c r="A867" s="2" t="s">
        <v>2979</v>
      </c>
      <c r="B867" s="3" t="s">
        <v>2297</v>
      </c>
      <c r="C867" s="4">
        <v>192850</v>
      </c>
      <c r="D867" s="8" t="s">
        <v>2980</v>
      </c>
    </row>
    <row r="868" spans="1:4">
      <c r="A868" s="2" t="s">
        <v>2979</v>
      </c>
      <c r="B868" s="3" t="s">
        <v>2298</v>
      </c>
      <c r="C868" s="4">
        <v>192851</v>
      </c>
      <c r="D868" s="8" t="s">
        <v>2980</v>
      </c>
    </row>
    <row r="869" spans="1:4">
      <c r="A869" s="2" t="s">
        <v>2979</v>
      </c>
      <c r="B869" s="3" t="s">
        <v>2299</v>
      </c>
      <c r="C869" s="4">
        <v>192852</v>
      </c>
      <c r="D869" s="8" t="s">
        <v>2980</v>
      </c>
    </row>
    <row r="870" spans="1:4">
      <c r="A870" s="2" t="s">
        <v>2979</v>
      </c>
      <c r="B870" s="3" t="s">
        <v>2300</v>
      </c>
      <c r="C870" s="4">
        <v>192853</v>
      </c>
      <c r="D870" s="8" t="s">
        <v>2980</v>
      </c>
    </row>
    <row r="871" spans="1:4">
      <c r="A871" s="2" t="s">
        <v>2979</v>
      </c>
      <c r="B871" s="3" t="s">
        <v>2301</v>
      </c>
      <c r="C871" s="4">
        <v>192854</v>
      </c>
      <c r="D871" s="8" t="s">
        <v>2980</v>
      </c>
    </row>
    <row r="872" spans="1:4">
      <c r="A872" s="2" t="s">
        <v>2979</v>
      </c>
      <c r="B872" s="3" t="s">
        <v>2302</v>
      </c>
      <c r="C872" s="4">
        <v>192855</v>
      </c>
      <c r="D872" s="8" t="s">
        <v>2980</v>
      </c>
    </row>
    <row r="873" spans="1:4">
      <c r="A873" s="2" t="s">
        <v>2979</v>
      </c>
      <c r="B873" s="3" t="s">
        <v>2304</v>
      </c>
      <c r="C873" s="4">
        <v>192857</v>
      </c>
      <c r="D873" s="8" t="s">
        <v>2980</v>
      </c>
    </row>
    <row r="874" spans="1:4">
      <c r="A874" s="2" t="s">
        <v>2979</v>
      </c>
      <c r="B874" s="3" t="s">
        <v>2306</v>
      </c>
      <c r="C874" s="4">
        <v>192859</v>
      </c>
      <c r="D874" s="8" t="s">
        <v>2980</v>
      </c>
    </row>
    <row r="875" spans="1:4">
      <c r="A875" s="2" t="s">
        <v>2979</v>
      </c>
      <c r="B875" s="3" t="s">
        <v>2307</v>
      </c>
      <c r="C875" s="4">
        <v>192860</v>
      </c>
      <c r="D875" s="8" t="s">
        <v>2980</v>
      </c>
    </row>
    <row r="876" spans="1:4">
      <c r="A876" s="2" t="s">
        <v>2979</v>
      </c>
      <c r="B876" s="3" t="s">
        <v>2308</v>
      </c>
      <c r="C876" s="4">
        <v>192101</v>
      </c>
      <c r="D876" s="8" t="s">
        <v>2980</v>
      </c>
    </row>
    <row r="877" spans="1:4">
      <c r="A877" s="2" t="s">
        <v>2979</v>
      </c>
      <c r="B877" s="3" t="s">
        <v>2309</v>
      </c>
      <c r="C877" s="4">
        <v>192102</v>
      </c>
      <c r="D877" s="8" t="s">
        <v>2980</v>
      </c>
    </row>
    <row r="878" spans="1:4">
      <c r="A878" s="2" t="s">
        <v>2979</v>
      </c>
      <c r="B878" s="3" t="s">
        <v>2310</v>
      </c>
      <c r="C878" s="4">
        <v>192103</v>
      </c>
      <c r="D878" s="8" t="s">
        <v>2980</v>
      </c>
    </row>
    <row r="879" spans="1:4">
      <c r="A879" s="2" t="s">
        <v>2979</v>
      </c>
      <c r="B879" s="3" t="s">
        <v>2311</v>
      </c>
      <c r="C879" s="4">
        <v>192104</v>
      </c>
      <c r="D879" s="8" t="s">
        <v>2980</v>
      </c>
    </row>
    <row r="880" spans="1:4">
      <c r="A880" s="2" t="s">
        <v>2979</v>
      </c>
      <c r="B880" s="3" t="s">
        <v>2312</v>
      </c>
      <c r="C880" s="4">
        <v>192105</v>
      </c>
      <c r="D880" s="8" t="s">
        <v>2980</v>
      </c>
    </row>
    <row r="881" spans="1:4">
      <c r="A881" s="2" t="s">
        <v>2979</v>
      </c>
      <c r="B881" s="3" t="s">
        <v>2313</v>
      </c>
      <c r="C881" s="4">
        <v>192106</v>
      </c>
      <c r="D881" s="8" t="s">
        <v>2980</v>
      </c>
    </row>
    <row r="882" spans="1:4">
      <c r="A882" s="2" t="s">
        <v>2979</v>
      </c>
      <c r="B882" s="3" t="s">
        <v>2314</v>
      </c>
      <c r="C882" s="4">
        <v>192107</v>
      </c>
      <c r="D882" s="8" t="s">
        <v>2980</v>
      </c>
    </row>
    <row r="883" spans="1:4">
      <c r="A883" s="2" t="s">
        <v>2979</v>
      </c>
      <c r="B883" s="3" t="s">
        <v>2315</v>
      </c>
      <c r="C883" s="4">
        <v>192108</v>
      </c>
      <c r="D883" s="8" t="s">
        <v>2980</v>
      </c>
    </row>
    <row r="884" spans="1:4">
      <c r="A884" s="2" t="s">
        <v>2979</v>
      </c>
      <c r="B884" s="3" t="s">
        <v>2316</v>
      </c>
      <c r="C884" s="4">
        <v>192109</v>
      </c>
      <c r="D884" s="8" t="s">
        <v>2980</v>
      </c>
    </row>
    <row r="885" spans="1:4">
      <c r="A885" s="2" t="s">
        <v>2979</v>
      </c>
      <c r="B885" s="3" t="s">
        <v>2317</v>
      </c>
      <c r="C885" s="4">
        <v>192110</v>
      </c>
      <c r="D885" s="8" t="s">
        <v>2980</v>
      </c>
    </row>
    <row r="886" spans="1:4">
      <c r="A886" s="2" t="s">
        <v>2979</v>
      </c>
      <c r="B886" s="3" t="s">
        <v>2318</v>
      </c>
      <c r="C886" s="4">
        <v>192111</v>
      </c>
      <c r="D886" s="8" t="s">
        <v>2980</v>
      </c>
    </row>
    <row r="887" spans="1:4">
      <c r="A887" s="2" t="s">
        <v>2979</v>
      </c>
      <c r="B887" s="3" t="s">
        <v>2319</v>
      </c>
      <c r="C887" s="4">
        <v>192112</v>
      </c>
      <c r="D887" s="8" t="s">
        <v>2980</v>
      </c>
    </row>
    <row r="888" spans="1:4">
      <c r="A888" s="2" t="s">
        <v>2979</v>
      </c>
      <c r="B888" s="3" t="s">
        <v>2320</v>
      </c>
      <c r="C888" s="4">
        <v>192113</v>
      </c>
      <c r="D888" s="8" t="s">
        <v>2980</v>
      </c>
    </row>
    <row r="889" spans="1:4">
      <c r="A889" s="2" t="s">
        <v>2979</v>
      </c>
      <c r="B889" s="3" t="s">
        <v>2321</v>
      </c>
      <c r="C889" s="4">
        <v>192114</v>
      </c>
      <c r="D889" s="8" t="s">
        <v>2980</v>
      </c>
    </row>
    <row r="890" spans="1:4">
      <c r="A890" s="2" t="s">
        <v>2979</v>
      </c>
      <c r="B890" s="3" t="s">
        <v>2322</v>
      </c>
      <c r="C890" s="4">
        <v>192115</v>
      </c>
      <c r="D890" s="8" t="s">
        <v>2980</v>
      </c>
    </row>
    <row r="891" spans="1:4">
      <c r="A891" s="2" t="s">
        <v>2979</v>
      </c>
      <c r="B891" s="3" t="s">
        <v>2323</v>
      </c>
      <c r="C891" s="4">
        <v>192116</v>
      </c>
      <c r="D891" s="8" t="s">
        <v>2980</v>
      </c>
    </row>
    <row r="892" spans="1:4">
      <c r="A892" s="2" t="s">
        <v>2979</v>
      </c>
      <c r="B892" s="3" t="s">
        <v>2324</v>
      </c>
      <c r="C892" s="4">
        <v>192117</v>
      </c>
      <c r="D892" s="8" t="s">
        <v>2980</v>
      </c>
    </row>
    <row r="893" spans="1:4">
      <c r="A893" s="2" t="s">
        <v>2979</v>
      </c>
      <c r="B893" s="3" t="s">
        <v>2325</v>
      </c>
      <c r="C893" s="4">
        <v>192118</v>
      </c>
      <c r="D893" s="8" t="s">
        <v>2980</v>
      </c>
    </row>
    <row r="894" spans="1:4">
      <c r="A894" s="2" t="s">
        <v>2979</v>
      </c>
      <c r="B894" s="3" t="s">
        <v>2326</v>
      </c>
      <c r="C894" s="4">
        <v>192119</v>
      </c>
      <c r="D894" s="8" t="s">
        <v>2980</v>
      </c>
    </row>
    <row r="895" spans="1:4">
      <c r="A895" s="2" t="s">
        <v>2979</v>
      </c>
      <c r="B895" s="3" t="s">
        <v>2327</v>
      </c>
      <c r="C895" s="4">
        <v>192120</v>
      </c>
      <c r="D895" s="8" t="s">
        <v>2980</v>
      </c>
    </row>
    <row r="896" spans="1:4">
      <c r="A896" s="2" t="s">
        <v>2979</v>
      </c>
      <c r="B896" s="3" t="s">
        <v>2328</v>
      </c>
      <c r="C896" s="4">
        <v>192121</v>
      </c>
      <c r="D896" s="8" t="s">
        <v>2980</v>
      </c>
    </row>
    <row r="897" spans="1:4">
      <c r="A897" s="2" t="s">
        <v>2979</v>
      </c>
      <c r="B897" s="3" t="s">
        <v>2329</v>
      </c>
      <c r="C897" s="4">
        <v>192122</v>
      </c>
      <c r="D897" s="8" t="s">
        <v>2980</v>
      </c>
    </row>
    <row r="898" spans="1:4">
      <c r="A898" s="2" t="s">
        <v>2979</v>
      </c>
      <c r="B898" s="3" t="s">
        <v>2330</v>
      </c>
      <c r="C898" s="4">
        <v>192123</v>
      </c>
      <c r="D898" s="8" t="s">
        <v>2980</v>
      </c>
    </row>
    <row r="899" spans="1:4">
      <c r="A899" s="2" t="s">
        <v>2979</v>
      </c>
      <c r="B899" s="3" t="s">
        <v>2331</v>
      </c>
      <c r="C899" s="4">
        <v>192124</v>
      </c>
      <c r="D899" s="8" t="s">
        <v>2980</v>
      </c>
    </row>
    <row r="900" spans="1:4">
      <c r="A900" s="2" t="s">
        <v>2979</v>
      </c>
      <c r="B900" s="3" t="s">
        <v>2332</v>
      </c>
      <c r="C900" s="4">
        <v>192125</v>
      </c>
      <c r="D900" s="8" t="s">
        <v>2980</v>
      </c>
    </row>
    <row r="901" spans="1:4">
      <c r="A901" s="2" t="s">
        <v>2979</v>
      </c>
      <c r="B901" s="3" t="s">
        <v>2333</v>
      </c>
      <c r="C901" s="4">
        <v>192126</v>
      </c>
      <c r="D901" s="8" t="s">
        <v>2980</v>
      </c>
    </row>
    <row r="902" spans="1:4">
      <c r="A902" s="2" t="s">
        <v>2979</v>
      </c>
      <c r="B902" s="3" t="s">
        <v>2334</v>
      </c>
      <c r="C902" s="4">
        <v>192127</v>
      </c>
      <c r="D902" s="8" t="s">
        <v>2980</v>
      </c>
    </row>
    <row r="903" spans="1:4">
      <c r="A903" s="2" t="s">
        <v>2979</v>
      </c>
      <c r="B903" s="3" t="s">
        <v>2335</v>
      </c>
      <c r="C903" s="4">
        <v>192128</v>
      </c>
      <c r="D903" s="8" t="s">
        <v>2980</v>
      </c>
    </row>
    <row r="904" spans="1:4">
      <c r="A904" s="2" t="s">
        <v>2979</v>
      </c>
      <c r="B904" s="3" t="s">
        <v>2336</v>
      </c>
      <c r="C904" s="4">
        <v>192129</v>
      </c>
      <c r="D904" s="8" t="s">
        <v>2980</v>
      </c>
    </row>
    <row r="905" spans="1:4">
      <c r="A905" s="2" t="s">
        <v>2979</v>
      </c>
      <c r="B905" s="3" t="s">
        <v>2337</v>
      </c>
      <c r="C905" s="4">
        <v>192130</v>
      </c>
      <c r="D905" s="8" t="s">
        <v>2980</v>
      </c>
    </row>
    <row r="906" spans="1:4">
      <c r="A906" s="2" t="s">
        <v>2979</v>
      </c>
      <c r="B906" s="3" t="s">
        <v>2338</v>
      </c>
      <c r="C906" s="4">
        <v>192131</v>
      </c>
      <c r="D906" s="8" t="s">
        <v>2980</v>
      </c>
    </row>
    <row r="907" spans="1:4">
      <c r="A907" s="2" t="s">
        <v>2979</v>
      </c>
      <c r="B907" s="3" t="s">
        <v>2339</v>
      </c>
      <c r="C907" s="4">
        <v>192132</v>
      </c>
      <c r="D907" s="8" t="s">
        <v>2980</v>
      </c>
    </row>
    <row r="908" spans="1:4">
      <c r="A908" s="2" t="s">
        <v>2979</v>
      </c>
      <c r="B908" s="3" t="s">
        <v>2341</v>
      </c>
      <c r="C908" s="4">
        <v>192134</v>
      </c>
      <c r="D908" s="8" t="s">
        <v>2980</v>
      </c>
    </row>
    <row r="909" spans="1:4">
      <c r="A909" s="2" t="s">
        <v>2979</v>
      </c>
      <c r="B909" s="3" t="s">
        <v>2342</v>
      </c>
      <c r="C909" s="4">
        <v>192135</v>
      </c>
      <c r="D909" s="8" t="s">
        <v>2980</v>
      </c>
    </row>
    <row r="910" spans="1:4">
      <c r="A910" s="2" t="s">
        <v>2979</v>
      </c>
      <c r="B910" s="3" t="s">
        <v>2343</v>
      </c>
      <c r="C910" s="4">
        <v>192136</v>
      </c>
      <c r="D910" s="8" t="s">
        <v>2980</v>
      </c>
    </row>
    <row r="911" spans="1:4">
      <c r="A911" s="2" t="s">
        <v>2979</v>
      </c>
      <c r="B911" s="3" t="s">
        <v>2344</v>
      </c>
      <c r="C911" s="4">
        <v>192137</v>
      </c>
      <c r="D911" s="8" t="s">
        <v>2980</v>
      </c>
    </row>
    <row r="912" spans="1:4">
      <c r="A912" s="2" t="s">
        <v>2979</v>
      </c>
      <c r="B912" s="3" t="s">
        <v>2345</v>
      </c>
      <c r="C912" s="4">
        <v>192138</v>
      </c>
      <c r="D912" s="8" t="s">
        <v>2980</v>
      </c>
    </row>
    <row r="913" spans="1:4">
      <c r="A913" s="2" t="s">
        <v>2979</v>
      </c>
      <c r="B913" s="3" t="s">
        <v>2346</v>
      </c>
      <c r="C913" s="4">
        <v>192139</v>
      </c>
      <c r="D913" s="8" t="s">
        <v>2980</v>
      </c>
    </row>
    <row r="914" spans="1:4">
      <c r="A914" s="2" t="s">
        <v>2979</v>
      </c>
      <c r="B914" s="3" t="s">
        <v>2347</v>
      </c>
      <c r="C914" s="4">
        <v>192140</v>
      </c>
      <c r="D914" s="8" t="s">
        <v>2980</v>
      </c>
    </row>
    <row r="915" spans="1:4">
      <c r="A915" s="2" t="s">
        <v>2979</v>
      </c>
      <c r="B915" s="3" t="s">
        <v>2348</v>
      </c>
      <c r="C915" s="4">
        <v>192141</v>
      </c>
      <c r="D915" s="8" t="s">
        <v>2980</v>
      </c>
    </row>
    <row r="916" spans="1:4">
      <c r="A916" s="2" t="s">
        <v>2979</v>
      </c>
      <c r="B916" s="3" t="s">
        <v>2349</v>
      </c>
      <c r="C916" s="4">
        <v>192142</v>
      </c>
      <c r="D916" s="8" t="s">
        <v>2980</v>
      </c>
    </row>
    <row r="917" spans="1:4">
      <c r="A917" s="2" t="s">
        <v>2979</v>
      </c>
      <c r="B917" s="3" t="s">
        <v>2350</v>
      </c>
      <c r="C917" s="4">
        <v>192143</v>
      </c>
      <c r="D917" s="8" t="s">
        <v>2980</v>
      </c>
    </row>
    <row r="918" spans="1:4">
      <c r="A918" s="2" t="s">
        <v>2979</v>
      </c>
      <c r="B918" s="3" t="s">
        <v>2352</v>
      </c>
      <c r="C918" s="4">
        <v>192145</v>
      </c>
      <c r="D918" s="8" t="s">
        <v>2980</v>
      </c>
    </row>
    <row r="919" spans="1:4">
      <c r="A919" s="2" t="s">
        <v>2979</v>
      </c>
      <c r="B919" s="3" t="s">
        <v>2353</v>
      </c>
      <c r="C919" s="4">
        <v>192146</v>
      </c>
      <c r="D919" s="8" t="s">
        <v>2980</v>
      </c>
    </row>
    <row r="920" spans="1:4">
      <c r="A920" s="2" t="s">
        <v>2979</v>
      </c>
      <c r="B920" s="3" t="s">
        <v>2354</v>
      </c>
      <c r="C920" s="4">
        <v>192147</v>
      </c>
      <c r="D920" s="8" t="s">
        <v>2980</v>
      </c>
    </row>
    <row r="921" spans="1:4">
      <c r="A921" s="2" t="s">
        <v>2979</v>
      </c>
      <c r="B921" s="3" t="s">
        <v>2356</v>
      </c>
      <c r="C921" s="4">
        <v>192149</v>
      </c>
      <c r="D921" s="8" t="s">
        <v>2980</v>
      </c>
    </row>
    <row r="922" spans="1:4">
      <c r="A922" s="2" t="s">
        <v>2979</v>
      </c>
      <c r="B922" s="3" t="s">
        <v>2357</v>
      </c>
      <c r="C922" s="4">
        <v>192150</v>
      </c>
      <c r="D922" s="8" t="s">
        <v>2980</v>
      </c>
    </row>
    <row r="923" spans="1:4">
      <c r="A923" s="2" t="s">
        <v>2979</v>
      </c>
      <c r="B923" s="3" t="s">
        <v>2358</v>
      </c>
      <c r="C923" s="4">
        <v>192151</v>
      </c>
      <c r="D923" s="8" t="s">
        <v>2980</v>
      </c>
    </row>
    <row r="924" spans="1:4">
      <c r="A924" s="2" t="s">
        <v>2979</v>
      </c>
      <c r="B924" s="3" t="s">
        <v>2359</v>
      </c>
      <c r="C924" s="4">
        <v>192152</v>
      </c>
      <c r="D924" s="8" t="s">
        <v>2980</v>
      </c>
    </row>
    <row r="925" spans="1:4">
      <c r="A925" s="2" t="s">
        <v>2979</v>
      </c>
      <c r="B925" s="3" t="s">
        <v>2360</v>
      </c>
      <c r="C925" s="4">
        <v>192153</v>
      </c>
      <c r="D925" s="8" t="s">
        <v>2980</v>
      </c>
    </row>
    <row r="926" spans="1:4">
      <c r="A926" s="2" t="s">
        <v>2979</v>
      </c>
      <c r="B926" s="3" t="s">
        <v>2361</v>
      </c>
      <c r="C926" s="4">
        <v>192154</v>
      </c>
      <c r="D926" s="8" t="s">
        <v>2980</v>
      </c>
    </row>
    <row r="927" spans="1:4">
      <c r="A927" s="2" t="s">
        <v>2979</v>
      </c>
      <c r="B927" s="3" t="s">
        <v>2362</v>
      </c>
      <c r="C927" s="4">
        <v>192155</v>
      </c>
      <c r="D927" s="8" t="s">
        <v>2980</v>
      </c>
    </row>
    <row r="928" spans="1:4">
      <c r="A928" s="2" t="s">
        <v>2979</v>
      </c>
      <c r="B928" s="3" t="s">
        <v>2363</v>
      </c>
      <c r="C928" s="4">
        <v>192156</v>
      </c>
      <c r="D928" s="8" t="s">
        <v>2980</v>
      </c>
    </row>
    <row r="929" spans="1:4">
      <c r="A929" s="2" t="s">
        <v>2979</v>
      </c>
      <c r="B929" s="3" t="s">
        <v>2364</v>
      </c>
      <c r="C929" s="4">
        <v>192157</v>
      </c>
      <c r="D929" s="8" t="s">
        <v>2980</v>
      </c>
    </row>
    <row r="930" spans="1:4">
      <c r="A930" s="2" t="s">
        <v>2979</v>
      </c>
      <c r="B930" s="3" t="s">
        <v>2365</v>
      </c>
      <c r="C930" s="4">
        <v>192158</v>
      </c>
      <c r="D930" s="8" t="s">
        <v>2980</v>
      </c>
    </row>
    <row r="931" spans="1:4">
      <c r="A931" s="2" t="s">
        <v>2979</v>
      </c>
      <c r="B931" s="3" t="s">
        <v>2366</v>
      </c>
      <c r="C931" s="4">
        <v>192159</v>
      </c>
      <c r="D931" s="8" t="s">
        <v>2980</v>
      </c>
    </row>
    <row r="932" spans="1:4">
      <c r="A932" s="2" t="s">
        <v>2979</v>
      </c>
      <c r="B932" s="3" t="s">
        <v>2367</v>
      </c>
      <c r="C932" s="4">
        <v>192160</v>
      </c>
      <c r="D932" s="8" t="s">
        <v>2980</v>
      </c>
    </row>
    <row r="933" spans="1:4">
      <c r="A933" s="2" t="s">
        <v>2979</v>
      </c>
      <c r="B933" s="3" t="s">
        <v>2368</v>
      </c>
      <c r="C933" s="4">
        <v>192161</v>
      </c>
      <c r="D933" s="8" t="s">
        <v>2980</v>
      </c>
    </row>
    <row r="934" spans="1:4">
      <c r="A934" s="2" t="s">
        <v>2979</v>
      </c>
      <c r="B934" s="3" t="s">
        <v>2370</v>
      </c>
      <c r="C934" s="4">
        <v>192163</v>
      </c>
      <c r="D934" s="8" t="s">
        <v>2980</v>
      </c>
    </row>
    <row r="935" spans="1:4">
      <c r="A935" s="2" t="s">
        <v>2979</v>
      </c>
      <c r="B935" s="3" t="s">
        <v>2371</v>
      </c>
      <c r="C935" s="4">
        <v>192164</v>
      </c>
      <c r="D935" s="8" t="s">
        <v>2980</v>
      </c>
    </row>
    <row r="936" spans="1:4">
      <c r="A936" s="2" t="s">
        <v>2979</v>
      </c>
      <c r="B936" s="3" t="s">
        <v>2372</v>
      </c>
      <c r="C936" s="4">
        <v>192165</v>
      </c>
      <c r="D936" s="8" t="s">
        <v>2980</v>
      </c>
    </row>
    <row r="937" spans="1:4">
      <c r="A937" s="2" t="s">
        <v>2979</v>
      </c>
      <c r="B937" s="3" t="s">
        <v>2373</v>
      </c>
      <c r="C937" s="4">
        <v>192166</v>
      </c>
      <c r="D937" s="8" t="s">
        <v>2980</v>
      </c>
    </row>
    <row r="938" spans="1:4">
      <c r="A938" s="2" t="s">
        <v>2979</v>
      </c>
      <c r="B938" s="3" t="s">
        <v>2374</v>
      </c>
      <c r="C938" s="4">
        <v>192167</v>
      </c>
      <c r="D938" s="8" t="s">
        <v>2980</v>
      </c>
    </row>
    <row r="939" spans="1:4">
      <c r="A939" s="2" t="s">
        <v>2979</v>
      </c>
      <c r="B939" s="3" t="s">
        <v>2375</v>
      </c>
      <c r="C939" s="4">
        <v>193101</v>
      </c>
      <c r="D939" s="8" t="s">
        <v>2980</v>
      </c>
    </row>
    <row r="940" spans="1:4">
      <c r="A940" s="2" t="s">
        <v>2979</v>
      </c>
      <c r="B940" s="3" t="s">
        <v>2377</v>
      </c>
      <c r="C940" s="4">
        <v>193103</v>
      </c>
      <c r="D940" s="8" t="s">
        <v>2980</v>
      </c>
    </row>
    <row r="941" spans="1:4">
      <c r="A941" s="2" t="s">
        <v>2979</v>
      </c>
      <c r="B941" s="3" t="s">
        <v>2378</v>
      </c>
      <c r="C941" s="4">
        <v>193104</v>
      </c>
      <c r="D941" s="8" t="s">
        <v>2980</v>
      </c>
    </row>
    <row r="942" spans="1:4">
      <c r="A942" s="2" t="s">
        <v>2979</v>
      </c>
      <c r="B942" s="3" t="s">
        <v>2379</v>
      </c>
      <c r="C942" s="4">
        <v>193105</v>
      </c>
      <c r="D942" s="8" t="s">
        <v>2980</v>
      </c>
    </row>
    <row r="943" spans="1:4">
      <c r="A943" s="2" t="s">
        <v>2979</v>
      </c>
      <c r="B943" s="3" t="s">
        <v>2380</v>
      </c>
      <c r="C943" s="4">
        <v>193106</v>
      </c>
      <c r="D943" s="8" t="s">
        <v>2980</v>
      </c>
    </row>
    <row r="944" spans="1:4">
      <c r="A944" s="2" t="s">
        <v>2979</v>
      </c>
      <c r="B944" s="3" t="s">
        <v>2381</v>
      </c>
      <c r="C944" s="4">
        <v>193107</v>
      </c>
      <c r="D944" s="8" t="s">
        <v>2980</v>
      </c>
    </row>
    <row r="945" spans="1:4">
      <c r="A945" s="2" t="s">
        <v>2979</v>
      </c>
      <c r="B945" s="3" t="s">
        <v>2382</v>
      </c>
      <c r="C945" s="4">
        <v>193108</v>
      </c>
      <c r="D945" s="8" t="s">
        <v>2980</v>
      </c>
    </row>
    <row r="946" spans="1:4">
      <c r="A946" s="2" t="s">
        <v>2979</v>
      </c>
      <c r="B946" s="3" t="s">
        <v>2383</v>
      </c>
      <c r="C946" s="4">
        <v>193109</v>
      </c>
      <c r="D946" s="8" t="s">
        <v>2980</v>
      </c>
    </row>
    <row r="947" spans="1:4">
      <c r="A947" s="2" t="s">
        <v>2979</v>
      </c>
      <c r="B947" s="3" t="s">
        <v>2384</v>
      </c>
      <c r="C947" s="4">
        <v>193110</v>
      </c>
      <c r="D947" s="8" t="s">
        <v>2980</v>
      </c>
    </row>
    <row r="948" spans="1:4">
      <c r="A948" s="2" t="s">
        <v>2979</v>
      </c>
      <c r="B948" s="3" t="s">
        <v>2385</v>
      </c>
      <c r="C948" s="4">
        <v>193111</v>
      </c>
      <c r="D948" s="8" t="s">
        <v>2980</v>
      </c>
    </row>
    <row r="949" spans="1:4">
      <c r="A949" s="2" t="s">
        <v>2979</v>
      </c>
      <c r="B949" s="3" t="s">
        <v>2386</v>
      </c>
      <c r="C949" s="4">
        <v>193112</v>
      </c>
      <c r="D949" s="8" t="s">
        <v>2980</v>
      </c>
    </row>
    <row r="950" spans="1:4">
      <c r="A950" s="2" t="s">
        <v>2979</v>
      </c>
      <c r="B950" s="3" t="s">
        <v>2387</v>
      </c>
      <c r="C950" s="4">
        <v>193113</v>
      </c>
      <c r="D950" s="8" t="s">
        <v>2980</v>
      </c>
    </row>
    <row r="951" spans="1:4">
      <c r="A951" s="2" t="s">
        <v>2979</v>
      </c>
      <c r="B951" s="3" t="s">
        <v>2388</v>
      </c>
      <c r="C951" s="4">
        <v>193114</v>
      </c>
      <c r="D951" s="8" t="s">
        <v>2980</v>
      </c>
    </row>
    <row r="952" spans="1:4">
      <c r="A952" s="2" t="s">
        <v>2979</v>
      </c>
      <c r="B952" s="3" t="s">
        <v>2389</v>
      </c>
      <c r="C952" s="4">
        <v>193115</v>
      </c>
      <c r="D952" s="8" t="s">
        <v>2980</v>
      </c>
    </row>
    <row r="953" spans="1:4">
      <c r="A953" s="2" t="s">
        <v>2979</v>
      </c>
      <c r="B953" s="3" t="s">
        <v>2390</v>
      </c>
      <c r="C953" s="4">
        <v>193116</v>
      </c>
      <c r="D953" s="8" t="s">
        <v>2980</v>
      </c>
    </row>
    <row r="954" spans="1:4">
      <c r="A954" s="2" t="s">
        <v>2979</v>
      </c>
      <c r="B954" s="3" t="s">
        <v>2391</v>
      </c>
      <c r="C954" s="4">
        <v>193117</v>
      </c>
      <c r="D954" s="8" t="s">
        <v>2980</v>
      </c>
    </row>
    <row r="955" spans="1:4">
      <c r="A955" s="2" t="s">
        <v>2979</v>
      </c>
      <c r="B955" s="3" t="s">
        <v>2392</v>
      </c>
      <c r="C955" s="4">
        <v>193118</v>
      </c>
      <c r="D955" s="8" t="s">
        <v>2980</v>
      </c>
    </row>
    <row r="956" spans="1:4">
      <c r="A956" s="2" t="s">
        <v>2979</v>
      </c>
      <c r="B956" s="3" t="s">
        <v>2393</v>
      </c>
      <c r="C956" s="4">
        <v>193119</v>
      </c>
      <c r="D956" s="8" t="s">
        <v>2980</v>
      </c>
    </row>
    <row r="957" spans="1:4">
      <c r="A957" s="2" t="s">
        <v>2979</v>
      </c>
      <c r="B957" s="3" t="s">
        <v>2394</v>
      </c>
      <c r="C957" s="4">
        <v>193120</v>
      </c>
      <c r="D957" s="8" t="s">
        <v>2980</v>
      </c>
    </row>
    <row r="958" spans="1:4">
      <c r="A958" s="2" t="s">
        <v>2979</v>
      </c>
      <c r="B958" s="3" t="s">
        <v>2395</v>
      </c>
      <c r="C958" s="4">
        <v>193121</v>
      </c>
      <c r="D958" s="8" t="s">
        <v>2980</v>
      </c>
    </row>
    <row r="959" spans="1:4">
      <c r="A959" s="2" t="s">
        <v>2979</v>
      </c>
      <c r="B959" s="3" t="s">
        <v>2396</v>
      </c>
      <c r="C959" s="4">
        <v>193122</v>
      </c>
      <c r="D959" s="8" t="s">
        <v>2980</v>
      </c>
    </row>
    <row r="960" spans="1:4">
      <c r="A960" s="2" t="s">
        <v>2979</v>
      </c>
      <c r="B960" s="3" t="s">
        <v>2397</v>
      </c>
      <c r="C960" s="4">
        <v>193123</v>
      </c>
      <c r="D960" s="8" t="s">
        <v>2980</v>
      </c>
    </row>
    <row r="961" spans="1:4">
      <c r="A961" s="2" t="s">
        <v>2979</v>
      </c>
      <c r="B961" s="3" t="s">
        <v>2398</v>
      </c>
      <c r="C961" s="4">
        <v>193124</v>
      </c>
      <c r="D961" s="8" t="s">
        <v>2980</v>
      </c>
    </row>
    <row r="962" spans="1:4">
      <c r="A962" s="2" t="s">
        <v>2979</v>
      </c>
      <c r="B962" s="3" t="s">
        <v>2399</v>
      </c>
      <c r="C962" s="4">
        <v>193125</v>
      </c>
      <c r="D962" s="8" t="s">
        <v>2980</v>
      </c>
    </row>
    <row r="963" spans="1:4">
      <c r="A963" s="2" t="s">
        <v>2979</v>
      </c>
      <c r="B963" s="3" t="s">
        <v>2400</v>
      </c>
      <c r="C963" s="4">
        <v>193126</v>
      </c>
      <c r="D963" s="8" t="s">
        <v>2980</v>
      </c>
    </row>
    <row r="964" spans="1:4">
      <c r="A964" s="2" t="s">
        <v>2979</v>
      </c>
      <c r="B964" s="3" t="s">
        <v>2402</v>
      </c>
      <c r="C964" s="4">
        <v>193128</v>
      </c>
      <c r="D964" s="8" t="s">
        <v>2980</v>
      </c>
    </row>
    <row r="965" spans="1:4">
      <c r="A965" s="2" t="s">
        <v>2979</v>
      </c>
      <c r="B965" s="3" t="s">
        <v>2403</v>
      </c>
      <c r="C965" s="4">
        <v>193129</v>
      </c>
      <c r="D965" s="8" t="s">
        <v>2980</v>
      </c>
    </row>
    <row r="966" spans="1:4">
      <c r="A966" s="2" t="s">
        <v>2979</v>
      </c>
      <c r="B966" s="3" t="s">
        <v>2404</v>
      </c>
      <c r="C966" s="4">
        <v>193130</v>
      </c>
      <c r="D966" s="8" t="s">
        <v>2980</v>
      </c>
    </row>
    <row r="967" spans="1:4">
      <c r="A967" s="2" t="s">
        <v>2979</v>
      </c>
      <c r="B967" s="3" t="s">
        <v>2405</v>
      </c>
      <c r="C967" s="4">
        <v>193131</v>
      </c>
      <c r="D967" s="8" t="s">
        <v>2980</v>
      </c>
    </row>
    <row r="968" spans="1:4">
      <c r="A968" s="2" t="s">
        <v>2979</v>
      </c>
      <c r="B968" s="3" t="s">
        <v>2406</v>
      </c>
      <c r="C968" s="4">
        <v>193132</v>
      </c>
      <c r="D968" s="8" t="s">
        <v>2980</v>
      </c>
    </row>
    <row r="969" spans="1:4">
      <c r="A969" s="2" t="s">
        <v>2979</v>
      </c>
      <c r="B969" s="3" t="s">
        <v>2407</v>
      </c>
      <c r="C969" s="4">
        <v>193133</v>
      </c>
      <c r="D969" s="8" t="s">
        <v>2980</v>
      </c>
    </row>
    <row r="970" spans="1:4">
      <c r="A970" s="2" t="s">
        <v>2979</v>
      </c>
      <c r="B970" s="3" t="s">
        <v>2409</v>
      </c>
      <c r="C970" s="4">
        <v>193135</v>
      </c>
      <c r="D970" s="8" t="s">
        <v>2980</v>
      </c>
    </row>
    <row r="971" spans="1:4">
      <c r="A971" s="2" t="s">
        <v>2979</v>
      </c>
      <c r="B971" s="3" t="s">
        <v>2410</v>
      </c>
      <c r="C971" s="4">
        <v>193136</v>
      </c>
      <c r="D971" s="8" t="s">
        <v>2980</v>
      </c>
    </row>
    <row r="972" spans="1:4">
      <c r="A972" s="2" t="s">
        <v>2979</v>
      </c>
      <c r="B972" s="3" t="s">
        <v>2411</v>
      </c>
      <c r="C972" s="4">
        <v>193137</v>
      </c>
      <c r="D972" s="8" t="s">
        <v>2980</v>
      </c>
    </row>
    <row r="973" spans="1:4">
      <c r="A973" s="2" t="s">
        <v>2979</v>
      </c>
      <c r="B973" s="3" t="s">
        <v>2414</v>
      </c>
      <c r="C973" s="4">
        <v>193140</v>
      </c>
      <c r="D973" s="8" t="s">
        <v>2980</v>
      </c>
    </row>
    <row r="974" spans="1:4">
      <c r="A974" s="2" t="s">
        <v>2979</v>
      </c>
      <c r="B974" s="3" t="s">
        <v>2415</v>
      </c>
      <c r="C974" s="4">
        <v>193141</v>
      </c>
      <c r="D974" s="8" t="s">
        <v>2980</v>
      </c>
    </row>
    <row r="975" spans="1:4">
      <c r="A975" s="2" t="s">
        <v>2979</v>
      </c>
      <c r="B975" s="3" t="s">
        <v>2416</v>
      </c>
      <c r="C975" s="4">
        <v>193142</v>
      </c>
      <c r="D975" s="8" t="s">
        <v>2980</v>
      </c>
    </row>
    <row r="976" spans="1:4">
      <c r="A976" s="2" t="s">
        <v>2979</v>
      </c>
      <c r="B976" s="3" t="s">
        <v>2417</v>
      </c>
      <c r="C976" s="4">
        <v>193143</v>
      </c>
      <c r="D976" s="8" t="s">
        <v>2980</v>
      </c>
    </row>
    <row r="977" spans="1:4">
      <c r="A977" s="2" t="s">
        <v>2979</v>
      </c>
      <c r="B977" s="3" t="s">
        <v>2418</v>
      </c>
      <c r="C977" s="4">
        <v>193144</v>
      </c>
      <c r="D977" s="8" t="s">
        <v>2980</v>
      </c>
    </row>
    <row r="978" spans="1:4">
      <c r="A978" s="2" t="s">
        <v>2979</v>
      </c>
      <c r="B978" s="3" t="s">
        <v>2419</v>
      </c>
      <c r="C978" s="4">
        <v>193145</v>
      </c>
      <c r="D978" s="8" t="s">
        <v>2980</v>
      </c>
    </row>
    <row r="979" spans="1:4">
      <c r="A979" s="2" t="s">
        <v>2979</v>
      </c>
      <c r="B979" s="3" t="s">
        <v>2420</v>
      </c>
      <c r="C979" s="4">
        <v>193146</v>
      </c>
      <c r="D979" s="8" t="s">
        <v>2980</v>
      </c>
    </row>
    <row r="980" spans="1:4">
      <c r="A980" s="2" t="s">
        <v>2979</v>
      </c>
      <c r="B980" s="3" t="s">
        <v>2425</v>
      </c>
      <c r="C980" s="4">
        <v>193151</v>
      </c>
      <c r="D980" s="8" t="s">
        <v>2980</v>
      </c>
    </row>
    <row r="981" spans="1:4">
      <c r="A981" s="2" t="s">
        <v>2979</v>
      </c>
      <c r="B981" s="3" t="s">
        <v>2426</v>
      </c>
      <c r="C981" s="4">
        <v>193152</v>
      </c>
      <c r="D981" s="8" t="s">
        <v>2980</v>
      </c>
    </row>
    <row r="982" spans="1:4">
      <c r="A982" s="2" t="s">
        <v>2979</v>
      </c>
      <c r="B982" s="3" t="s">
        <v>2427</v>
      </c>
      <c r="C982" s="4">
        <v>193153</v>
      </c>
      <c r="D982" s="8" t="s">
        <v>2980</v>
      </c>
    </row>
    <row r="983" spans="1:4">
      <c r="A983" s="2" t="s">
        <v>2979</v>
      </c>
      <c r="B983" s="3" t="s">
        <v>2428</v>
      </c>
      <c r="C983" s="4">
        <v>193154</v>
      </c>
      <c r="D983" s="8" t="s">
        <v>2980</v>
      </c>
    </row>
    <row r="984" spans="1:4">
      <c r="A984" s="2" t="s">
        <v>2979</v>
      </c>
      <c r="B984" s="3" t="s">
        <v>2429</v>
      </c>
      <c r="C984" s="4">
        <v>193155</v>
      </c>
      <c r="D984" s="8" t="s">
        <v>2980</v>
      </c>
    </row>
    <row r="985" spans="1:4">
      <c r="A985" s="2" t="s">
        <v>2979</v>
      </c>
      <c r="B985" s="3" t="s">
        <v>2430</v>
      </c>
      <c r="C985" s="4">
        <v>193156</v>
      </c>
      <c r="D985" s="8" t="s">
        <v>2980</v>
      </c>
    </row>
    <row r="986" spans="1:4">
      <c r="A986" s="2" t="s">
        <v>2979</v>
      </c>
      <c r="B986" s="3" t="s">
        <v>2431</v>
      </c>
      <c r="C986" s="4">
        <v>193157</v>
      </c>
      <c r="D986" s="8" t="s">
        <v>2980</v>
      </c>
    </row>
    <row r="987" spans="1:4">
      <c r="A987" s="2" t="s">
        <v>2979</v>
      </c>
      <c r="B987" s="3" t="s">
        <v>2432</v>
      </c>
      <c r="C987" s="4">
        <v>193158</v>
      </c>
      <c r="D987" s="8" t="s">
        <v>2980</v>
      </c>
    </row>
    <row r="988" spans="1:4">
      <c r="A988" s="2" t="s">
        <v>2979</v>
      </c>
      <c r="B988" s="3" t="s">
        <v>2435</v>
      </c>
      <c r="C988" s="4">
        <v>193161</v>
      </c>
      <c r="D988" s="8" t="s">
        <v>2980</v>
      </c>
    </row>
    <row r="989" spans="1:4">
      <c r="A989" s="2" t="s">
        <v>2979</v>
      </c>
      <c r="B989" s="3" t="s">
        <v>2436</v>
      </c>
      <c r="C989" s="4">
        <v>193162</v>
      </c>
      <c r="D989" s="8" t="s">
        <v>2980</v>
      </c>
    </row>
    <row r="990" spans="1:4">
      <c r="A990" s="2" t="s">
        <v>2979</v>
      </c>
      <c r="B990" s="3" t="s">
        <v>2437</v>
      </c>
      <c r="C990" s="4">
        <v>193163</v>
      </c>
      <c r="D990" s="8" t="s">
        <v>2980</v>
      </c>
    </row>
    <row r="991" spans="1:4">
      <c r="A991" s="2" t="s">
        <v>2979</v>
      </c>
      <c r="B991" s="3" t="s">
        <v>2438</v>
      </c>
      <c r="C991" s="4">
        <v>193164</v>
      </c>
      <c r="D991" s="8" t="s">
        <v>2980</v>
      </c>
    </row>
    <row r="992" spans="1:4">
      <c r="A992" s="2" t="s">
        <v>2979</v>
      </c>
      <c r="B992" s="3" t="s">
        <v>2439</v>
      </c>
      <c r="C992" s="4">
        <v>193165</v>
      </c>
      <c r="D992" s="8" t="s">
        <v>2980</v>
      </c>
    </row>
    <row r="993" spans="1:4">
      <c r="A993" s="2" t="s">
        <v>2979</v>
      </c>
      <c r="B993" s="3" t="s">
        <v>2440</v>
      </c>
      <c r="C993" s="4">
        <v>193166</v>
      </c>
      <c r="D993" s="8" t="s">
        <v>2980</v>
      </c>
    </row>
    <row r="994" spans="1:4">
      <c r="A994" s="2" t="s">
        <v>2979</v>
      </c>
      <c r="B994" s="3" t="s">
        <v>2441</v>
      </c>
      <c r="C994" s="4">
        <v>193167</v>
      </c>
      <c r="D994" s="8" t="s">
        <v>2980</v>
      </c>
    </row>
    <row r="995" spans="1:4">
      <c r="A995" s="2" t="s">
        <v>2979</v>
      </c>
      <c r="B995" s="3" t="s">
        <v>2443</v>
      </c>
      <c r="C995" s="4">
        <v>193169</v>
      </c>
      <c r="D995" s="8" t="s">
        <v>2980</v>
      </c>
    </row>
    <row r="996" spans="1:4">
      <c r="A996" s="2" t="s">
        <v>2979</v>
      </c>
      <c r="B996" s="3" t="s">
        <v>2444</v>
      </c>
      <c r="C996" s="4">
        <v>193170</v>
      </c>
      <c r="D996" s="8" t="s">
        <v>2980</v>
      </c>
    </row>
    <row r="997" spans="1:4">
      <c r="A997" s="2" t="s">
        <v>2979</v>
      </c>
      <c r="B997" s="3" t="s">
        <v>2445</v>
      </c>
      <c r="C997" s="4">
        <v>193171</v>
      </c>
      <c r="D997" s="8" t="s">
        <v>2980</v>
      </c>
    </row>
    <row r="998" spans="1:4">
      <c r="A998" s="2" t="s">
        <v>2979</v>
      </c>
      <c r="B998" s="3" t="s">
        <v>2446</v>
      </c>
      <c r="C998" s="4">
        <v>193172</v>
      </c>
      <c r="D998" s="8" t="s">
        <v>2980</v>
      </c>
    </row>
    <row r="999" spans="1:4">
      <c r="A999" s="2" t="s">
        <v>2979</v>
      </c>
      <c r="B999" s="3" t="s">
        <v>2447</v>
      </c>
      <c r="C999" s="4">
        <v>193173</v>
      </c>
      <c r="D999" s="8" t="s">
        <v>2980</v>
      </c>
    </row>
    <row r="1000" spans="1:4">
      <c r="A1000" s="2" t="s">
        <v>2979</v>
      </c>
      <c r="B1000" s="3" t="s">
        <v>2448</v>
      </c>
      <c r="C1000" s="4">
        <v>193174</v>
      </c>
      <c r="D1000" s="8" t="s">
        <v>2980</v>
      </c>
    </row>
    <row r="1001" spans="1:4">
      <c r="A1001" s="2" t="s">
        <v>2979</v>
      </c>
      <c r="B1001" s="3" t="s">
        <v>2449</v>
      </c>
      <c r="C1001" s="4">
        <v>193175</v>
      </c>
      <c r="D1001" s="8" t="s">
        <v>2980</v>
      </c>
    </row>
    <row r="1002" spans="1:4">
      <c r="A1002" s="2" t="s">
        <v>2979</v>
      </c>
      <c r="B1002" s="3" t="s">
        <v>2450</v>
      </c>
      <c r="C1002" s="4">
        <v>193176</v>
      </c>
      <c r="D1002" s="8" t="s">
        <v>2980</v>
      </c>
    </row>
    <row r="1003" spans="1:4">
      <c r="A1003" s="2" t="s">
        <v>2979</v>
      </c>
      <c r="B1003" s="3" t="s">
        <v>2451</v>
      </c>
      <c r="C1003" s="4">
        <v>193178</v>
      </c>
      <c r="D1003" s="8" t="s">
        <v>2980</v>
      </c>
    </row>
    <row r="1004" spans="1:4">
      <c r="A1004" s="2" t="s">
        <v>2979</v>
      </c>
      <c r="B1004" s="3" t="s">
        <v>2453</v>
      </c>
      <c r="C1004" s="4">
        <v>193180</v>
      </c>
      <c r="D1004" s="8" t="s">
        <v>2980</v>
      </c>
    </row>
    <row r="1005" spans="1:4">
      <c r="A1005" s="2" t="s">
        <v>2979</v>
      </c>
      <c r="B1005" s="3" t="s">
        <v>2454</v>
      </c>
      <c r="C1005" s="4">
        <v>195101</v>
      </c>
      <c r="D1005" s="8" t="s">
        <v>2980</v>
      </c>
    </row>
    <row r="1006" spans="1:4">
      <c r="A1006" s="2" t="s">
        <v>2979</v>
      </c>
      <c r="B1006" s="3" t="s">
        <v>2455</v>
      </c>
      <c r="C1006" s="4">
        <v>195102</v>
      </c>
      <c r="D1006" s="8" t="s">
        <v>2980</v>
      </c>
    </row>
    <row r="1007" spans="1:4">
      <c r="A1007" s="2" t="s">
        <v>2979</v>
      </c>
      <c r="B1007" s="3" t="s">
        <v>2456</v>
      </c>
      <c r="C1007" s="4">
        <v>195103</v>
      </c>
      <c r="D1007" s="8" t="s">
        <v>2980</v>
      </c>
    </row>
    <row r="1008" spans="1:4">
      <c r="A1008" s="2" t="s">
        <v>2979</v>
      </c>
      <c r="B1008" s="3" t="s">
        <v>2457</v>
      </c>
      <c r="C1008" s="4">
        <v>195104</v>
      </c>
      <c r="D1008" s="8" t="s">
        <v>2980</v>
      </c>
    </row>
    <row r="1009" spans="1:4">
      <c r="A1009" s="2" t="s">
        <v>2979</v>
      </c>
      <c r="B1009" s="3" t="s">
        <v>2458</v>
      </c>
      <c r="C1009" s="4">
        <v>195105</v>
      </c>
      <c r="D1009" s="8" t="s">
        <v>2980</v>
      </c>
    </row>
    <row r="1010" spans="1:4">
      <c r="A1010" s="2" t="s">
        <v>2979</v>
      </c>
      <c r="B1010" s="3" t="s">
        <v>2459</v>
      </c>
      <c r="C1010" s="4">
        <v>195106</v>
      </c>
      <c r="D1010" s="8" t="s">
        <v>2980</v>
      </c>
    </row>
    <row r="1011" spans="1:4">
      <c r="A1011" s="2" t="s">
        <v>2979</v>
      </c>
      <c r="B1011" s="3" t="s">
        <v>2460</v>
      </c>
      <c r="C1011" s="4">
        <v>195107</v>
      </c>
      <c r="D1011" s="8" t="s">
        <v>2980</v>
      </c>
    </row>
    <row r="1012" spans="1:4">
      <c r="A1012" s="2" t="s">
        <v>2979</v>
      </c>
      <c r="B1012" s="3" t="s">
        <v>2461</v>
      </c>
      <c r="C1012" s="4">
        <v>195108</v>
      </c>
      <c r="D1012" s="8" t="s">
        <v>2980</v>
      </c>
    </row>
    <row r="1013" spans="1:4">
      <c r="A1013" s="2" t="s">
        <v>2979</v>
      </c>
      <c r="B1013" s="3" t="s">
        <v>2462</v>
      </c>
      <c r="C1013" s="4">
        <v>195109</v>
      </c>
      <c r="D1013" s="8" t="s">
        <v>2980</v>
      </c>
    </row>
    <row r="1014" spans="1:4">
      <c r="A1014" s="2" t="s">
        <v>2979</v>
      </c>
      <c r="B1014" s="3" t="s">
        <v>2463</v>
      </c>
      <c r="C1014" s="4">
        <v>195110</v>
      </c>
      <c r="D1014" s="8" t="s">
        <v>2980</v>
      </c>
    </row>
    <row r="1015" spans="1:4">
      <c r="A1015" s="2" t="s">
        <v>2979</v>
      </c>
      <c r="B1015" s="3" t="s">
        <v>2464</v>
      </c>
      <c r="C1015" s="4">
        <v>195111</v>
      </c>
      <c r="D1015" s="8" t="s">
        <v>2980</v>
      </c>
    </row>
    <row r="1016" spans="1:4">
      <c r="A1016" s="2" t="s">
        <v>2979</v>
      </c>
      <c r="B1016" s="3" t="s">
        <v>2465</v>
      </c>
      <c r="C1016" s="4">
        <v>195112</v>
      </c>
      <c r="D1016" s="8" t="s">
        <v>2980</v>
      </c>
    </row>
    <row r="1017" spans="1:4">
      <c r="A1017" s="2" t="s">
        <v>2979</v>
      </c>
      <c r="B1017" s="3" t="s">
        <v>2466</v>
      </c>
      <c r="C1017" s="4">
        <v>195113</v>
      </c>
      <c r="D1017" s="8" t="s">
        <v>2980</v>
      </c>
    </row>
    <row r="1018" spans="1:4">
      <c r="A1018" s="2" t="s">
        <v>2979</v>
      </c>
      <c r="B1018" s="3" t="s">
        <v>2467</v>
      </c>
      <c r="C1018" s="4">
        <v>195114</v>
      </c>
      <c r="D1018" s="8" t="s">
        <v>2980</v>
      </c>
    </row>
    <row r="1019" spans="1:4">
      <c r="A1019" s="2" t="s">
        <v>2979</v>
      </c>
      <c r="B1019" s="3" t="s">
        <v>2468</v>
      </c>
      <c r="C1019" s="4">
        <v>195115</v>
      </c>
      <c r="D1019" s="8" t="s">
        <v>2980</v>
      </c>
    </row>
    <row r="1020" spans="1:4">
      <c r="A1020" s="2" t="s">
        <v>2979</v>
      </c>
      <c r="B1020" s="3" t="s">
        <v>2137</v>
      </c>
      <c r="C1020" s="4">
        <v>195116</v>
      </c>
      <c r="D1020" s="8" t="s">
        <v>2980</v>
      </c>
    </row>
    <row r="1021" spans="1:4">
      <c r="A1021" s="2" t="s">
        <v>2979</v>
      </c>
      <c r="B1021" s="3" t="s">
        <v>2469</v>
      </c>
      <c r="C1021" s="4">
        <v>195117</v>
      </c>
      <c r="D1021" s="8" t="s">
        <v>2980</v>
      </c>
    </row>
    <row r="1022" spans="1:4">
      <c r="A1022" s="2" t="s">
        <v>2979</v>
      </c>
      <c r="B1022" s="3" t="s">
        <v>2470</v>
      </c>
      <c r="C1022" s="4">
        <v>195118</v>
      </c>
      <c r="D1022" s="8" t="s">
        <v>2980</v>
      </c>
    </row>
    <row r="1023" spans="1:4">
      <c r="A1023" s="2" t="s">
        <v>2979</v>
      </c>
      <c r="B1023" s="3" t="s">
        <v>2471</v>
      </c>
      <c r="C1023" s="4">
        <v>195119</v>
      </c>
      <c r="D1023" s="8" t="s">
        <v>2980</v>
      </c>
    </row>
    <row r="1024" spans="1:4">
      <c r="A1024" s="2" t="s">
        <v>2979</v>
      </c>
      <c r="B1024" s="3" t="s">
        <v>2472</v>
      </c>
      <c r="C1024" s="4">
        <v>195120</v>
      </c>
      <c r="D1024" s="8" t="s">
        <v>2980</v>
      </c>
    </row>
    <row r="1025" spans="1:4">
      <c r="A1025" s="2" t="s">
        <v>2979</v>
      </c>
      <c r="B1025" s="3" t="s">
        <v>2473</v>
      </c>
      <c r="C1025" s="4">
        <v>195121</v>
      </c>
      <c r="D1025" s="8" t="s">
        <v>2980</v>
      </c>
    </row>
    <row r="1026" spans="1:4">
      <c r="A1026" s="2" t="s">
        <v>2979</v>
      </c>
      <c r="B1026" s="3" t="s">
        <v>2474</v>
      </c>
      <c r="C1026" s="4">
        <v>195122</v>
      </c>
      <c r="D1026" s="8" t="s">
        <v>2980</v>
      </c>
    </row>
    <row r="1027" spans="1:4">
      <c r="A1027" s="2" t="s">
        <v>2979</v>
      </c>
      <c r="B1027" s="3" t="s">
        <v>2475</v>
      </c>
      <c r="C1027" s="4">
        <v>195123</v>
      </c>
      <c r="D1027" s="8" t="s">
        <v>2980</v>
      </c>
    </row>
    <row r="1028" spans="1:4">
      <c r="A1028" s="2" t="s">
        <v>2979</v>
      </c>
      <c r="B1028" s="3" t="s">
        <v>2476</v>
      </c>
      <c r="C1028" s="4">
        <v>195124</v>
      </c>
      <c r="D1028" s="8" t="s">
        <v>2980</v>
      </c>
    </row>
    <row r="1029" spans="1:4">
      <c r="A1029" s="2" t="s">
        <v>2979</v>
      </c>
      <c r="B1029" s="3" t="s">
        <v>2478</v>
      </c>
      <c r="C1029" s="4">
        <v>195126</v>
      </c>
      <c r="D1029" s="8" t="s">
        <v>2980</v>
      </c>
    </row>
    <row r="1030" spans="1:4">
      <c r="A1030" s="2" t="s">
        <v>2979</v>
      </c>
      <c r="B1030" s="3" t="s">
        <v>2479</v>
      </c>
      <c r="C1030" s="4">
        <v>195127</v>
      </c>
      <c r="D1030" s="8" t="s">
        <v>2980</v>
      </c>
    </row>
    <row r="1031" spans="1:4">
      <c r="A1031" s="2" t="s">
        <v>2979</v>
      </c>
      <c r="B1031" s="3" t="s">
        <v>2480</v>
      </c>
      <c r="C1031" s="4">
        <v>195128</v>
      </c>
      <c r="D1031" s="8" t="s">
        <v>2980</v>
      </c>
    </row>
    <row r="1032" spans="1:4">
      <c r="A1032" s="2" t="s">
        <v>2979</v>
      </c>
      <c r="B1032" s="3" t="s">
        <v>2481</v>
      </c>
      <c r="C1032" s="4">
        <v>195129</v>
      </c>
      <c r="D1032" s="8" t="s">
        <v>2980</v>
      </c>
    </row>
    <row r="1033" spans="1:4">
      <c r="A1033" s="2" t="s">
        <v>2979</v>
      </c>
      <c r="B1033" s="3" t="s">
        <v>2482</v>
      </c>
      <c r="C1033" s="4">
        <v>195130</v>
      </c>
      <c r="D1033" s="8" t="s">
        <v>2980</v>
      </c>
    </row>
    <row r="1034" spans="1:4">
      <c r="A1034" s="2" t="s">
        <v>2979</v>
      </c>
      <c r="B1034" s="3" t="s">
        <v>2483</v>
      </c>
      <c r="C1034" s="4">
        <v>195131</v>
      </c>
      <c r="D1034" s="8" t="s">
        <v>2980</v>
      </c>
    </row>
    <row r="1035" spans="1:4">
      <c r="A1035" s="2" t="s">
        <v>2979</v>
      </c>
      <c r="B1035" s="3" t="s">
        <v>2485</v>
      </c>
      <c r="C1035" s="4">
        <v>195133</v>
      </c>
      <c r="D1035" s="8" t="s">
        <v>2980</v>
      </c>
    </row>
    <row r="1036" spans="1:4">
      <c r="A1036" s="2" t="s">
        <v>2979</v>
      </c>
      <c r="B1036" s="3" t="s">
        <v>2486</v>
      </c>
      <c r="C1036" s="4">
        <v>195134</v>
      </c>
      <c r="D1036" s="8" t="s">
        <v>2980</v>
      </c>
    </row>
    <row r="1037" spans="1:4">
      <c r="A1037" s="2" t="s">
        <v>2979</v>
      </c>
      <c r="B1037" s="3" t="s">
        <v>2487</v>
      </c>
      <c r="C1037" s="4">
        <v>195135</v>
      </c>
      <c r="D1037" s="8" t="s">
        <v>2980</v>
      </c>
    </row>
    <row r="1038" spans="1:4">
      <c r="A1038" s="2" t="s">
        <v>2979</v>
      </c>
      <c r="B1038" s="3" t="s">
        <v>2488</v>
      </c>
      <c r="C1038" s="4">
        <v>195136</v>
      </c>
      <c r="D1038" s="8" t="s">
        <v>2980</v>
      </c>
    </row>
    <row r="1039" spans="1:4">
      <c r="A1039" s="2" t="s">
        <v>2979</v>
      </c>
      <c r="B1039" s="3" t="s">
        <v>2489</v>
      </c>
      <c r="C1039" s="4">
        <v>195137</v>
      </c>
      <c r="D1039" s="8" t="s">
        <v>2980</v>
      </c>
    </row>
    <row r="1040" spans="1:4">
      <c r="A1040" s="2" t="s">
        <v>2979</v>
      </c>
      <c r="B1040" s="3" t="s">
        <v>2490</v>
      </c>
      <c r="C1040" s="4">
        <v>195138</v>
      </c>
      <c r="D1040" s="8" t="s">
        <v>2980</v>
      </c>
    </row>
    <row r="1041" spans="1:4">
      <c r="A1041" s="2" t="s">
        <v>2979</v>
      </c>
      <c r="B1041" s="3" t="s">
        <v>2491</v>
      </c>
      <c r="C1041" s="4">
        <v>195139</v>
      </c>
      <c r="D1041" s="8" t="s">
        <v>2980</v>
      </c>
    </row>
    <row r="1042" spans="1:4">
      <c r="A1042" s="2" t="s">
        <v>2979</v>
      </c>
      <c r="B1042" s="3" t="s">
        <v>2492</v>
      </c>
      <c r="C1042" s="4">
        <v>195140</v>
      </c>
      <c r="D1042" s="8" t="s">
        <v>2980</v>
      </c>
    </row>
    <row r="1043" spans="1:4">
      <c r="A1043" s="2" t="s">
        <v>2979</v>
      </c>
      <c r="B1043" s="3" t="s">
        <v>1414</v>
      </c>
      <c r="C1043" s="4">
        <v>195141</v>
      </c>
      <c r="D1043" s="8" t="s">
        <v>2980</v>
      </c>
    </row>
    <row r="1044" spans="1:4">
      <c r="A1044" s="2" t="s">
        <v>2979</v>
      </c>
      <c r="B1044" s="3" t="s">
        <v>2493</v>
      </c>
      <c r="C1044" s="4">
        <v>195142</v>
      </c>
      <c r="D1044" s="8" t="s">
        <v>2980</v>
      </c>
    </row>
    <row r="1045" spans="1:4">
      <c r="A1045" s="2" t="s">
        <v>2979</v>
      </c>
      <c r="B1045" s="3" t="s">
        <v>2494</v>
      </c>
      <c r="C1045" s="4">
        <v>195143</v>
      </c>
      <c r="D1045" s="8" t="s">
        <v>2980</v>
      </c>
    </row>
    <row r="1046" spans="1:4">
      <c r="A1046" s="2" t="s">
        <v>2979</v>
      </c>
      <c r="B1046" s="3" t="s">
        <v>2495</v>
      </c>
      <c r="C1046" s="4">
        <v>195145</v>
      </c>
      <c r="D1046" s="8" t="s">
        <v>2980</v>
      </c>
    </row>
    <row r="1047" spans="1:4">
      <c r="A1047" s="2" t="s">
        <v>2979</v>
      </c>
      <c r="B1047" s="3" t="s">
        <v>2496</v>
      </c>
      <c r="C1047" s="4">
        <v>195146</v>
      </c>
      <c r="D1047" s="8" t="s">
        <v>2980</v>
      </c>
    </row>
    <row r="1048" spans="1:4">
      <c r="A1048" s="2" t="s">
        <v>2979</v>
      </c>
      <c r="B1048" s="3" t="s">
        <v>2497</v>
      </c>
      <c r="C1048" s="4">
        <v>195147</v>
      </c>
      <c r="D1048" s="8" t="s">
        <v>2980</v>
      </c>
    </row>
    <row r="1049" spans="1:4">
      <c r="A1049" s="2" t="s">
        <v>2979</v>
      </c>
      <c r="B1049" s="3" t="s">
        <v>2498</v>
      </c>
      <c r="C1049" s="4">
        <v>195148</v>
      </c>
      <c r="D1049" s="8" t="s">
        <v>2980</v>
      </c>
    </row>
    <row r="1050" spans="1:4">
      <c r="A1050" s="2" t="s">
        <v>2979</v>
      </c>
      <c r="B1050" s="3" t="s">
        <v>2499</v>
      </c>
      <c r="C1050" s="4">
        <v>195149</v>
      </c>
      <c r="D1050" s="8" t="s">
        <v>2980</v>
      </c>
    </row>
    <row r="1051" spans="1:4">
      <c r="A1051" s="2" t="s">
        <v>2979</v>
      </c>
      <c r="B1051" s="3" t="s">
        <v>2500</v>
      </c>
      <c r="C1051" s="4">
        <v>195150</v>
      </c>
      <c r="D1051" s="8" t="s">
        <v>2980</v>
      </c>
    </row>
    <row r="1052" spans="1:4">
      <c r="A1052" s="2" t="s">
        <v>2979</v>
      </c>
      <c r="B1052" s="3" t="s">
        <v>2501</v>
      </c>
      <c r="C1052" s="4">
        <v>195151</v>
      </c>
      <c r="D1052" s="8" t="s">
        <v>2980</v>
      </c>
    </row>
    <row r="1053" spans="1:4">
      <c r="A1053" s="2" t="s">
        <v>2979</v>
      </c>
      <c r="B1053" s="3" t="s">
        <v>2502</v>
      </c>
      <c r="C1053" s="4">
        <v>195152</v>
      </c>
      <c r="D1053" s="8" t="s">
        <v>2980</v>
      </c>
    </row>
    <row r="1054" spans="1:4">
      <c r="A1054" s="2" t="s">
        <v>2979</v>
      </c>
      <c r="B1054" s="3" t="s">
        <v>2503</v>
      </c>
      <c r="C1054" s="4">
        <v>195153</v>
      </c>
      <c r="D1054" s="8" t="s">
        <v>2980</v>
      </c>
    </row>
    <row r="1055" spans="1:4">
      <c r="A1055" s="2" t="s">
        <v>2979</v>
      </c>
      <c r="B1055" s="3" t="s">
        <v>2504</v>
      </c>
      <c r="C1055" s="4">
        <v>195154</v>
      </c>
      <c r="D1055" s="8" t="s">
        <v>2980</v>
      </c>
    </row>
    <row r="1056" spans="1:4">
      <c r="A1056" s="2" t="s">
        <v>2979</v>
      </c>
      <c r="B1056" s="3" t="s">
        <v>2505</v>
      </c>
      <c r="C1056" s="4">
        <v>195155</v>
      </c>
      <c r="D1056" s="8" t="s">
        <v>2980</v>
      </c>
    </row>
    <row r="1057" spans="1:4">
      <c r="A1057" s="2" t="s">
        <v>2979</v>
      </c>
      <c r="B1057" s="3" t="s">
        <v>2507</v>
      </c>
      <c r="C1057" s="4">
        <v>195157</v>
      </c>
      <c r="D1057" s="8" t="s">
        <v>2980</v>
      </c>
    </row>
    <row r="1058" spans="1:4">
      <c r="A1058" s="2" t="s">
        <v>2979</v>
      </c>
      <c r="B1058" s="3" t="s">
        <v>2508</v>
      </c>
      <c r="C1058" s="4">
        <v>195158</v>
      </c>
      <c r="D1058" s="8" t="s">
        <v>2980</v>
      </c>
    </row>
    <row r="1059" spans="1:4">
      <c r="A1059" s="2" t="s">
        <v>2979</v>
      </c>
      <c r="B1059" s="3" t="s">
        <v>2509</v>
      </c>
      <c r="C1059" s="4">
        <v>195159</v>
      </c>
      <c r="D1059" s="8" t="s">
        <v>2980</v>
      </c>
    </row>
    <row r="1060" spans="1:4">
      <c r="A1060" s="2" t="s">
        <v>2979</v>
      </c>
      <c r="B1060" s="3" t="s">
        <v>2510</v>
      </c>
      <c r="C1060" s="4">
        <v>195160</v>
      </c>
      <c r="D1060" s="8" t="s">
        <v>2980</v>
      </c>
    </row>
    <row r="1061" spans="1:4">
      <c r="A1061" s="2" t="s">
        <v>2979</v>
      </c>
      <c r="B1061" s="3" t="s">
        <v>2511</v>
      </c>
      <c r="C1061" s="4">
        <v>195161</v>
      </c>
      <c r="D1061" s="8" t="s">
        <v>2980</v>
      </c>
    </row>
    <row r="1062" spans="1:4">
      <c r="A1062" s="2" t="s">
        <v>2979</v>
      </c>
      <c r="B1062" s="3" t="s">
        <v>2512</v>
      </c>
      <c r="C1062" s="4">
        <v>195162</v>
      </c>
      <c r="D1062" s="8" t="s">
        <v>2980</v>
      </c>
    </row>
    <row r="1063" spans="1:4">
      <c r="A1063" s="2" t="s">
        <v>2979</v>
      </c>
      <c r="B1063" s="3" t="s">
        <v>2513</v>
      </c>
      <c r="C1063" s="4">
        <v>195163</v>
      </c>
      <c r="D1063" s="8" t="s">
        <v>2980</v>
      </c>
    </row>
    <row r="1064" spans="1:4">
      <c r="A1064" s="2" t="s">
        <v>2979</v>
      </c>
      <c r="B1064" s="3" t="s">
        <v>2515</v>
      </c>
      <c r="C1064" s="4">
        <v>195165</v>
      </c>
      <c r="D1064" s="8" t="s">
        <v>2980</v>
      </c>
    </row>
    <row r="1065" spans="1:4">
      <c r="A1065" s="2" t="s">
        <v>2979</v>
      </c>
      <c r="B1065" s="3" t="s">
        <v>2516</v>
      </c>
      <c r="C1065" s="4">
        <v>195166</v>
      </c>
      <c r="D1065" s="8" t="s">
        <v>2980</v>
      </c>
    </row>
    <row r="1066" spans="1:4">
      <c r="A1066" s="2" t="s">
        <v>2979</v>
      </c>
      <c r="B1066" s="3" t="s">
        <v>2517</v>
      </c>
      <c r="C1066" s="4">
        <v>195167</v>
      </c>
      <c r="D1066" s="8" t="s">
        <v>2980</v>
      </c>
    </row>
    <row r="1067" spans="1:4">
      <c r="A1067" s="2" t="s">
        <v>2979</v>
      </c>
      <c r="B1067" s="3" t="s">
        <v>2518</v>
      </c>
      <c r="C1067" s="4">
        <v>195168</v>
      </c>
      <c r="D1067" s="8" t="s">
        <v>2980</v>
      </c>
    </row>
    <row r="1068" spans="1:4">
      <c r="A1068" s="2" t="s">
        <v>2979</v>
      </c>
      <c r="B1068" s="3" t="s">
        <v>2519</v>
      </c>
      <c r="C1068" s="4">
        <v>195169</v>
      </c>
      <c r="D1068" s="8" t="s">
        <v>2980</v>
      </c>
    </row>
    <row r="1069" spans="1:4">
      <c r="A1069" s="2" t="s">
        <v>2979</v>
      </c>
      <c r="B1069" s="3" t="s">
        <v>2520</v>
      </c>
      <c r="C1069" s="4">
        <v>195170</v>
      </c>
      <c r="D1069" s="8" t="s">
        <v>2980</v>
      </c>
    </row>
    <row r="1070" spans="1:4">
      <c r="A1070" s="2" t="s">
        <v>2979</v>
      </c>
      <c r="B1070" s="3" t="s">
        <v>2521</v>
      </c>
      <c r="C1070" s="4">
        <v>195171</v>
      </c>
      <c r="D1070" s="8" t="s">
        <v>2980</v>
      </c>
    </row>
    <row r="1071" spans="1:4">
      <c r="A1071" s="2" t="s">
        <v>2979</v>
      </c>
      <c r="B1071" s="3" t="s">
        <v>2522</v>
      </c>
      <c r="C1071" s="4">
        <v>195172</v>
      </c>
      <c r="D1071" s="8" t="s">
        <v>2980</v>
      </c>
    </row>
    <row r="1072" spans="1:4">
      <c r="A1072" s="2" t="s">
        <v>2979</v>
      </c>
      <c r="B1072" s="3" t="s">
        <v>2523</v>
      </c>
      <c r="C1072" s="4">
        <v>192201</v>
      </c>
      <c r="D1072" s="8" t="s">
        <v>2980</v>
      </c>
    </row>
    <row r="1073" spans="1:4">
      <c r="A1073" s="2" t="s">
        <v>2979</v>
      </c>
      <c r="B1073" s="3" t="s">
        <v>2524</v>
      </c>
      <c r="C1073" s="4">
        <v>192202</v>
      </c>
      <c r="D1073" s="8" t="s">
        <v>2980</v>
      </c>
    </row>
    <row r="1074" spans="1:4">
      <c r="A1074" s="2" t="s">
        <v>2979</v>
      </c>
      <c r="B1074" s="3" t="s">
        <v>2525</v>
      </c>
      <c r="C1074" s="4">
        <v>192203</v>
      </c>
      <c r="D1074" s="8" t="s">
        <v>2980</v>
      </c>
    </row>
    <row r="1075" spans="1:4">
      <c r="A1075" s="2" t="s">
        <v>2979</v>
      </c>
      <c r="B1075" s="3" t="s">
        <v>2526</v>
      </c>
      <c r="C1075" s="4">
        <v>192204</v>
      </c>
      <c r="D1075" s="8" t="s">
        <v>2980</v>
      </c>
    </row>
    <row r="1076" spans="1:4">
      <c r="A1076" s="2" t="s">
        <v>2979</v>
      </c>
      <c r="B1076" s="3" t="s">
        <v>2528</v>
      </c>
      <c r="C1076" s="4">
        <v>192206</v>
      </c>
      <c r="D1076" s="8" t="s">
        <v>2980</v>
      </c>
    </row>
    <row r="1077" spans="1:4">
      <c r="A1077" s="2" t="s">
        <v>2979</v>
      </c>
      <c r="B1077" s="3" t="s">
        <v>2529</v>
      </c>
      <c r="C1077" s="4">
        <v>192207</v>
      </c>
      <c r="D1077" s="8" t="s">
        <v>2980</v>
      </c>
    </row>
    <row r="1078" spans="1:4">
      <c r="A1078" s="2" t="s">
        <v>2979</v>
      </c>
      <c r="B1078" s="3" t="s">
        <v>2530</v>
      </c>
      <c r="C1078" s="4">
        <v>192208</v>
      </c>
      <c r="D1078" s="8" t="s">
        <v>2980</v>
      </c>
    </row>
    <row r="1079" spans="1:4">
      <c r="A1079" s="2" t="s">
        <v>2979</v>
      </c>
      <c r="B1079" s="3" t="s">
        <v>2531</v>
      </c>
      <c r="C1079" s="4">
        <v>192209</v>
      </c>
      <c r="D1079" s="8" t="s">
        <v>2980</v>
      </c>
    </row>
    <row r="1080" spans="1:4">
      <c r="A1080" s="2" t="s">
        <v>2979</v>
      </c>
      <c r="B1080" s="3" t="s">
        <v>2532</v>
      </c>
      <c r="C1080" s="4">
        <v>192210</v>
      </c>
      <c r="D1080" s="8" t="s">
        <v>2980</v>
      </c>
    </row>
    <row r="1081" spans="1:4">
      <c r="A1081" s="2" t="s">
        <v>2979</v>
      </c>
      <c r="B1081" s="3" t="s">
        <v>2533</v>
      </c>
      <c r="C1081" s="4">
        <v>192211</v>
      </c>
      <c r="D1081" s="8" t="s">
        <v>2980</v>
      </c>
    </row>
    <row r="1082" spans="1:4">
      <c r="A1082" s="2" t="s">
        <v>2979</v>
      </c>
      <c r="B1082" s="3" t="s">
        <v>2535</v>
      </c>
      <c r="C1082" s="4">
        <v>192213</v>
      </c>
      <c r="D1082" s="8" t="s">
        <v>2980</v>
      </c>
    </row>
    <row r="1083" spans="1:4">
      <c r="A1083" s="2" t="s">
        <v>2979</v>
      </c>
      <c r="B1083" s="3" t="s">
        <v>2536</v>
      </c>
      <c r="C1083" s="4">
        <v>192214</v>
      </c>
      <c r="D1083" s="8" t="s">
        <v>2980</v>
      </c>
    </row>
    <row r="1084" spans="1:4">
      <c r="A1084" s="2" t="s">
        <v>2979</v>
      </c>
      <c r="B1084" s="3" t="s">
        <v>2537</v>
      </c>
      <c r="C1084" s="4">
        <v>192215</v>
      </c>
      <c r="D1084" s="8" t="s">
        <v>2980</v>
      </c>
    </row>
    <row r="1085" spans="1:4">
      <c r="A1085" s="2" t="s">
        <v>2979</v>
      </c>
      <c r="B1085" s="3" t="s">
        <v>2538</v>
      </c>
      <c r="C1085" s="4">
        <v>192216</v>
      </c>
      <c r="D1085" s="8" t="s">
        <v>2980</v>
      </c>
    </row>
    <row r="1086" spans="1:4">
      <c r="A1086" s="2" t="s">
        <v>2979</v>
      </c>
      <c r="B1086" s="3" t="s">
        <v>2539</v>
      </c>
      <c r="C1086" s="4">
        <v>192217</v>
      </c>
      <c r="D1086" s="8" t="s">
        <v>2980</v>
      </c>
    </row>
    <row r="1087" spans="1:4">
      <c r="A1087" s="2" t="s">
        <v>2979</v>
      </c>
      <c r="B1087" s="3" t="s">
        <v>2540</v>
      </c>
      <c r="C1087" s="4">
        <v>192218</v>
      </c>
      <c r="D1087" s="8" t="s">
        <v>2980</v>
      </c>
    </row>
    <row r="1088" spans="1:4">
      <c r="A1088" s="2" t="s">
        <v>2979</v>
      </c>
      <c r="B1088" s="3" t="s">
        <v>2541</v>
      </c>
      <c r="C1088" s="4">
        <v>192219</v>
      </c>
      <c r="D1088" s="8" t="s">
        <v>2980</v>
      </c>
    </row>
    <row r="1089" spans="1:4">
      <c r="A1089" s="2" t="s">
        <v>2979</v>
      </c>
      <c r="B1089" s="3" t="s">
        <v>2542</v>
      </c>
      <c r="C1089" s="4">
        <v>192220</v>
      </c>
      <c r="D1089" s="8" t="s">
        <v>2980</v>
      </c>
    </row>
    <row r="1090" spans="1:4">
      <c r="A1090" s="2" t="s">
        <v>2979</v>
      </c>
      <c r="B1090" s="3" t="s">
        <v>2543</v>
      </c>
      <c r="C1090" s="4">
        <v>192221</v>
      </c>
      <c r="D1090" s="8" t="s">
        <v>2980</v>
      </c>
    </row>
    <row r="1091" spans="1:4">
      <c r="A1091" s="2" t="s">
        <v>2979</v>
      </c>
      <c r="B1091" s="3" t="s">
        <v>2544</v>
      </c>
      <c r="C1091" s="4">
        <v>192222</v>
      </c>
      <c r="D1091" s="8" t="s">
        <v>2980</v>
      </c>
    </row>
    <row r="1092" spans="1:4">
      <c r="A1092" s="2" t="s">
        <v>2979</v>
      </c>
      <c r="B1092" s="3" t="s">
        <v>2545</v>
      </c>
      <c r="C1092" s="4">
        <v>192223</v>
      </c>
      <c r="D1092" s="8" t="s">
        <v>2980</v>
      </c>
    </row>
    <row r="1093" spans="1:4">
      <c r="A1093" s="2" t="s">
        <v>2979</v>
      </c>
      <c r="B1093" s="3" t="s">
        <v>2546</v>
      </c>
      <c r="C1093" s="4">
        <v>192224</v>
      </c>
      <c r="D1093" s="8" t="s">
        <v>2980</v>
      </c>
    </row>
    <row r="1094" spans="1:4">
      <c r="A1094" s="2" t="s">
        <v>2979</v>
      </c>
      <c r="B1094" s="3" t="s">
        <v>2547</v>
      </c>
      <c r="C1094" s="4">
        <v>192225</v>
      </c>
      <c r="D1094" s="8" t="s">
        <v>2980</v>
      </c>
    </row>
    <row r="1095" spans="1:4">
      <c r="A1095" s="2" t="s">
        <v>2979</v>
      </c>
      <c r="B1095" s="3" t="s">
        <v>2548</v>
      </c>
      <c r="C1095" s="4">
        <v>192226</v>
      </c>
      <c r="D1095" s="8" t="s">
        <v>2980</v>
      </c>
    </row>
    <row r="1096" spans="1:4">
      <c r="A1096" s="2" t="s">
        <v>2979</v>
      </c>
      <c r="B1096" s="3" t="s">
        <v>2549</v>
      </c>
      <c r="C1096" s="4">
        <v>192227</v>
      </c>
      <c r="D1096" s="8" t="s">
        <v>2980</v>
      </c>
    </row>
    <row r="1097" spans="1:4">
      <c r="A1097" s="2" t="s">
        <v>2979</v>
      </c>
      <c r="B1097" s="3" t="s">
        <v>2550</v>
      </c>
      <c r="C1097" s="4">
        <v>192228</v>
      </c>
      <c r="D1097" s="8" t="s">
        <v>2980</v>
      </c>
    </row>
    <row r="1098" spans="1:4">
      <c r="A1098" s="2" t="s">
        <v>2979</v>
      </c>
      <c r="B1098" s="3" t="s">
        <v>2551</v>
      </c>
      <c r="C1098" s="4">
        <v>192229</v>
      </c>
      <c r="D1098" s="8" t="s">
        <v>2980</v>
      </c>
    </row>
    <row r="1099" spans="1:4">
      <c r="A1099" s="2" t="s">
        <v>2979</v>
      </c>
      <c r="B1099" s="3" t="s">
        <v>2552</v>
      </c>
      <c r="C1099" s="4">
        <v>192230</v>
      </c>
      <c r="D1099" s="8" t="s">
        <v>2980</v>
      </c>
    </row>
    <row r="1100" spans="1:4">
      <c r="A1100" s="2" t="s">
        <v>2979</v>
      </c>
      <c r="B1100" s="3" t="s">
        <v>2553</v>
      </c>
      <c r="C1100" s="4">
        <v>192231</v>
      </c>
      <c r="D1100" s="8" t="s">
        <v>2980</v>
      </c>
    </row>
    <row r="1101" spans="1:4">
      <c r="A1101" s="2" t="s">
        <v>2979</v>
      </c>
      <c r="B1101" s="3" t="s">
        <v>2554</v>
      </c>
      <c r="C1101" s="4">
        <v>192232</v>
      </c>
      <c r="D1101" s="8" t="s">
        <v>2980</v>
      </c>
    </row>
    <row r="1102" spans="1:4">
      <c r="A1102" s="2" t="s">
        <v>2979</v>
      </c>
      <c r="B1102" s="3" t="s">
        <v>2555</v>
      </c>
      <c r="C1102" s="4">
        <v>192233</v>
      </c>
      <c r="D1102" s="8" t="s">
        <v>2980</v>
      </c>
    </row>
    <row r="1103" spans="1:4">
      <c r="A1103" s="2" t="s">
        <v>2979</v>
      </c>
      <c r="B1103" s="3" t="s">
        <v>2556</v>
      </c>
      <c r="C1103" s="4">
        <v>192234</v>
      </c>
      <c r="D1103" s="8" t="s">
        <v>2980</v>
      </c>
    </row>
    <row r="1104" spans="1:4">
      <c r="A1104" s="2" t="s">
        <v>2979</v>
      </c>
      <c r="B1104" s="3" t="s">
        <v>2557</v>
      </c>
      <c r="C1104" s="4">
        <v>192235</v>
      </c>
      <c r="D1104" s="8" t="s">
        <v>2980</v>
      </c>
    </row>
    <row r="1105" spans="1:4">
      <c r="A1105" s="2" t="s">
        <v>2979</v>
      </c>
      <c r="B1105" s="3" t="s">
        <v>2558</v>
      </c>
      <c r="C1105" s="4">
        <v>192236</v>
      </c>
      <c r="D1105" s="8" t="s">
        <v>2980</v>
      </c>
    </row>
    <row r="1106" spans="1:4">
      <c r="A1106" s="2" t="s">
        <v>2979</v>
      </c>
      <c r="B1106" s="3" t="s">
        <v>2559</v>
      </c>
      <c r="C1106" s="4">
        <v>192237</v>
      </c>
      <c r="D1106" s="8" t="s">
        <v>2980</v>
      </c>
    </row>
    <row r="1107" spans="1:4">
      <c r="A1107" s="2" t="s">
        <v>2979</v>
      </c>
      <c r="B1107" s="3" t="s">
        <v>2560</v>
      </c>
      <c r="C1107" s="4">
        <v>192238</v>
      </c>
      <c r="D1107" s="8" t="s">
        <v>2980</v>
      </c>
    </row>
    <row r="1108" spans="1:4">
      <c r="A1108" s="2" t="s">
        <v>2979</v>
      </c>
      <c r="B1108" s="3" t="s">
        <v>2561</v>
      </c>
      <c r="C1108" s="4">
        <v>192239</v>
      </c>
      <c r="D1108" s="8" t="s">
        <v>2980</v>
      </c>
    </row>
    <row r="1109" spans="1:4">
      <c r="A1109" s="2" t="s">
        <v>2979</v>
      </c>
      <c r="B1109" s="3" t="s">
        <v>2562</v>
      </c>
      <c r="C1109" s="4">
        <v>192240</v>
      </c>
      <c r="D1109" s="8" t="s">
        <v>2980</v>
      </c>
    </row>
    <row r="1110" spans="1:4">
      <c r="A1110" s="2" t="s">
        <v>2979</v>
      </c>
      <c r="B1110" s="3" t="s">
        <v>2564</v>
      </c>
      <c r="C1110" s="4">
        <v>192242</v>
      </c>
      <c r="D1110" s="8" t="s">
        <v>2980</v>
      </c>
    </row>
    <row r="1111" spans="1:4">
      <c r="A1111" s="2" t="s">
        <v>2979</v>
      </c>
      <c r="B1111" s="3" t="s">
        <v>2565</v>
      </c>
      <c r="C1111" s="4">
        <v>192243</v>
      </c>
      <c r="D1111" s="8" t="s">
        <v>2980</v>
      </c>
    </row>
    <row r="1112" spans="1:4">
      <c r="A1112" s="2" t="s">
        <v>2979</v>
      </c>
      <c r="B1112" s="3" t="s">
        <v>2567</v>
      </c>
      <c r="C1112" s="4">
        <v>192245</v>
      </c>
      <c r="D1112" s="8" t="s">
        <v>2980</v>
      </c>
    </row>
    <row r="1113" spans="1:4">
      <c r="A1113" s="2" t="s">
        <v>2979</v>
      </c>
      <c r="B1113" s="3" t="s">
        <v>2568</v>
      </c>
      <c r="C1113" s="4">
        <v>192246</v>
      </c>
      <c r="D1113" s="8" t="s">
        <v>2980</v>
      </c>
    </row>
    <row r="1114" spans="1:4">
      <c r="A1114" s="2" t="s">
        <v>2979</v>
      </c>
      <c r="B1114" s="3" t="s">
        <v>2569</v>
      </c>
      <c r="C1114" s="4">
        <v>192247</v>
      </c>
      <c r="D1114" s="8" t="s">
        <v>2980</v>
      </c>
    </row>
    <row r="1115" spans="1:4">
      <c r="A1115" s="2" t="s">
        <v>2979</v>
      </c>
      <c r="B1115" s="3" t="s">
        <v>2570</v>
      </c>
      <c r="C1115" s="4">
        <v>192248</v>
      </c>
      <c r="D1115" s="8" t="s">
        <v>2980</v>
      </c>
    </row>
    <row r="1116" spans="1:4">
      <c r="A1116" s="2" t="s">
        <v>2979</v>
      </c>
      <c r="B1116" s="3" t="s">
        <v>2572</v>
      </c>
      <c r="C1116" s="4">
        <v>192250</v>
      </c>
      <c r="D1116" s="8" t="s">
        <v>2980</v>
      </c>
    </row>
    <row r="1117" spans="1:4">
      <c r="A1117" s="2" t="s">
        <v>2979</v>
      </c>
      <c r="B1117" s="3" t="s">
        <v>2574</v>
      </c>
      <c r="C1117" s="4">
        <v>192252</v>
      </c>
      <c r="D1117" s="8" t="s">
        <v>2980</v>
      </c>
    </row>
    <row r="1118" spans="1:4">
      <c r="A1118" s="2" t="s">
        <v>2979</v>
      </c>
      <c r="B1118" s="3" t="s">
        <v>2575</v>
      </c>
      <c r="C1118" s="4">
        <v>192253</v>
      </c>
      <c r="D1118" s="8" t="s">
        <v>2980</v>
      </c>
    </row>
    <row r="1119" spans="1:4">
      <c r="A1119" s="2" t="s">
        <v>2979</v>
      </c>
      <c r="B1119" s="3" t="s">
        <v>2576</v>
      </c>
      <c r="C1119" s="4">
        <v>192254</v>
      </c>
      <c r="D1119" s="8" t="s">
        <v>2980</v>
      </c>
    </row>
    <row r="1120" spans="1:4">
      <c r="A1120" s="2" t="s">
        <v>2979</v>
      </c>
      <c r="B1120" s="3" t="s">
        <v>2577</v>
      </c>
      <c r="C1120" s="4">
        <v>192255</v>
      </c>
      <c r="D1120" s="8" t="s">
        <v>2980</v>
      </c>
    </row>
    <row r="1121" spans="1:4">
      <c r="A1121" s="2" t="s">
        <v>2979</v>
      </c>
      <c r="B1121" s="3" t="s">
        <v>2578</v>
      </c>
      <c r="C1121" s="4">
        <v>192256</v>
      </c>
      <c r="D1121" s="8" t="s">
        <v>2980</v>
      </c>
    </row>
    <row r="1122" spans="1:4">
      <c r="A1122" s="2" t="s">
        <v>2979</v>
      </c>
      <c r="B1122" s="3" t="s">
        <v>902</v>
      </c>
      <c r="C1122" s="4">
        <v>192257</v>
      </c>
      <c r="D1122" s="8" t="s">
        <v>2980</v>
      </c>
    </row>
    <row r="1123" spans="1:4">
      <c r="A1123" s="2" t="s">
        <v>2979</v>
      </c>
      <c r="B1123" s="3" t="s">
        <v>2579</v>
      </c>
      <c r="C1123" s="4">
        <v>192258</v>
      </c>
      <c r="D1123" s="8" t="s">
        <v>2980</v>
      </c>
    </row>
    <row r="1124" spans="1:4">
      <c r="A1124" s="2" t="s">
        <v>2979</v>
      </c>
      <c r="B1124" s="3" t="s">
        <v>2580</v>
      </c>
      <c r="C1124" s="4">
        <v>192259</v>
      </c>
      <c r="D1124" s="8" t="s">
        <v>2980</v>
      </c>
    </row>
    <row r="1125" spans="1:4">
      <c r="A1125" s="2" t="s">
        <v>2979</v>
      </c>
      <c r="B1125" s="3" t="s">
        <v>2581</v>
      </c>
      <c r="C1125" s="4">
        <v>192260</v>
      </c>
      <c r="D1125" s="8" t="s">
        <v>2980</v>
      </c>
    </row>
    <row r="1126" spans="1:4">
      <c r="A1126" s="2" t="s">
        <v>2979</v>
      </c>
      <c r="B1126" s="3" t="s">
        <v>2582</v>
      </c>
      <c r="C1126" s="4">
        <v>192261</v>
      </c>
      <c r="D1126" s="8" t="s">
        <v>2980</v>
      </c>
    </row>
    <row r="1127" spans="1:4">
      <c r="A1127" s="2" t="s">
        <v>2979</v>
      </c>
      <c r="B1127" s="3" t="s">
        <v>2583</v>
      </c>
      <c r="C1127" s="4">
        <v>192262</v>
      </c>
      <c r="D1127" s="8" t="s">
        <v>2980</v>
      </c>
    </row>
    <row r="1128" spans="1:4">
      <c r="A1128" s="2" t="s">
        <v>2979</v>
      </c>
      <c r="B1128" s="3" t="s">
        <v>2584</v>
      </c>
      <c r="C1128" s="4">
        <v>192263</v>
      </c>
      <c r="D1128" s="8" t="s">
        <v>2980</v>
      </c>
    </row>
    <row r="1129" spans="1:4">
      <c r="A1129" s="2" t="s">
        <v>2979</v>
      </c>
      <c r="B1129" s="3" t="s">
        <v>2585</v>
      </c>
      <c r="C1129" s="4">
        <v>192264</v>
      </c>
      <c r="D1129" s="8" t="s">
        <v>2980</v>
      </c>
    </row>
    <row r="1130" spans="1:4">
      <c r="A1130" s="2" t="s">
        <v>2979</v>
      </c>
      <c r="B1130" s="3" t="s">
        <v>2587</v>
      </c>
      <c r="C1130" s="4">
        <v>192266</v>
      </c>
      <c r="D1130" s="8" t="s">
        <v>2980</v>
      </c>
    </row>
    <row r="1131" spans="1:4">
      <c r="A1131" s="2" t="s">
        <v>2979</v>
      </c>
      <c r="B1131" s="3" t="s">
        <v>2590</v>
      </c>
      <c r="C1131" s="4">
        <v>192701</v>
      </c>
      <c r="D1131" s="8" t="s">
        <v>2980</v>
      </c>
    </row>
    <row r="1132" spans="1:4">
      <c r="A1132" s="2" t="s">
        <v>2979</v>
      </c>
      <c r="B1132" s="3" t="s">
        <v>2591</v>
      </c>
      <c r="C1132" s="4">
        <v>192702</v>
      </c>
      <c r="D1132" s="8" t="s">
        <v>2980</v>
      </c>
    </row>
    <row r="1133" spans="1:4">
      <c r="A1133" s="2" t="s">
        <v>2979</v>
      </c>
      <c r="B1133" s="3" t="s">
        <v>2592</v>
      </c>
      <c r="C1133" s="4">
        <v>192703</v>
      </c>
      <c r="D1133" s="8" t="s">
        <v>2980</v>
      </c>
    </row>
    <row r="1134" spans="1:4">
      <c r="A1134" s="2" t="s">
        <v>2979</v>
      </c>
      <c r="B1134" s="3" t="s">
        <v>2593</v>
      </c>
      <c r="C1134" s="4">
        <v>192704</v>
      </c>
      <c r="D1134" s="8" t="s">
        <v>2980</v>
      </c>
    </row>
    <row r="1135" spans="1:4">
      <c r="A1135" s="2" t="s">
        <v>2979</v>
      </c>
      <c r="B1135" s="3" t="s">
        <v>2594</v>
      </c>
      <c r="C1135" s="4">
        <v>192705</v>
      </c>
      <c r="D1135" s="8" t="s">
        <v>2980</v>
      </c>
    </row>
    <row r="1136" spans="1:4">
      <c r="A1136" s="2" t="s">
        <v>2979</v>
      </c>
      <c r="B1136" s="3" t="s">
        <v>2595</v>
      </c>
      <c r="C1136" s="4">
        <v>192706</v>
      </c>
      <c r="D1136" s="8" t="s">
        <v>2980</v>
      </c>
    </row>
    <row r="1137" spans="1:4">
      <c r="A1137" s="2" t="s">
        <v>2979</v>
      </c>
      <c r="B1137" s="3" t="s">
        <v>2596</v>
      </c>
      <c r="C1137" s="4">
        <v>192707</v>
      </c>
      <c r="D1137" s="8" t="s">
        <v>2980</v>
      </c>
    </row>
    <row r="1138" spans="1:4">
      <c r="A1138" s="2" t="s">
        <v>2979</v>
      </c>
      <c r="B1138" s="3" t="s">
        <v>2597</v>
      </c>
      <c r="C1138" s="4">
        <v>192708</v>
      </c>
      <c r="D1138" s="8" t="s">
        <v>2980</v>
      </c>
    </row>
    <row r="1139" spans="1:4">
      <c r="A1139" s="2" t="s">
        <v>2979</v>
      </c>
      <c r="B1139" s="3" t="s">
        <v>2598</v>
      </c>
      <c r="C1139" s="4">
        <v>192709</v>
      </c>
      <c r="D1139" s="8" t="s">
        <v>2980</v>
      </c>
    </row>
    <row r="1140" spans="1:4">
      <c r="A1140" s="2" t="s">
        <v>2979</v>
      </c>
      <c r="B1140" s="3" t="s">
        <v>2599</v>
      </c>
      <c r="C1140" s="4">
        <v>192710</v>
      </c>
      <c r="D1140" s="8" t="s">
        <v>2980</v>
      </c>
    </row>
    <row r="1141" spans="1:4">
      <c r="A1141" s="2" t="s">
        <v>2979</v>
      </c>
      <c r="B1141" s="3" t="s">
        <v>2600</v>
      </c>
      <c r="C1141" s="4">
        <v>192711</v>
      </c>
      <c r="D1141" s="8" t="s">
        <v>2980</v>
      </c>
    </row>
    <row r="1142" spans="1:4">
      <c r="A1142" s="2" t="s">
        <v>2979</v>
      </c>
      <c r="B1142" s="3" t="s">
        <v>2601</v>
      </c>
      <c r="C1142" s="4">
        <v>192712</v>
      </c>
      <c r="D1142" s="8" t="s">
        <v>2980</v>
      </c>
    </row>
    <row r="1143" spans="1:4">
      <c r="A1143" s="2" t="s">
        <v>2979</v>
      </c>
      <c r="B1143" s="3" t="s">
        <v>2602</v>
      </c>
      <c r="C1143" s="4">
        <v>192713</v>
      </c>
      <c r="D1143" s="8" t="s">
        <v>2980</v>
      </c>
    </row>
    <row r="1144" spans="1:4">
      <c r="A1144" s="2" t="s">
        <v>2979</v>
      </c>
      <c r="B1144" s="3" t="s">
        <v>2603</v>
      </c>
      <c r="C1144" s="4">
        <v>192714</v>
      </c>
      <c r="D1144" s="8" t="s">
        <v>2980</v>
      </c>
    </row>
    <row r="1145" spans="1:4">
      <c r="A1145" s="2" t="s">
        <v>2979</v>
      </c>
      <c r="B1145" s="3" t="s">
        <v>2604</v>
      </c>
      <c r="C1145" s="4">
        <v>192715</v>
      </c>
      <c r="D1145" s="8" t="s">
        <v>2980</v>
      </c>
    </row>
    <row r="1146" spans="1:4">
      <c r="A1146" s="2" t="s">
        <v>2979</v>
      </c>
      <c r="B1146" s="3" t="s">
        <v>2605</v>
      </c>
      <c r="C1146" s="4">
        <v>192716</v>
      </c>
      <c r="D1146" s="8" t="s">
        <v>2980</v>
      </c>
    </row>
    <row r="1147" spans="1:4">
      <c r="A1147" s="2" t="s">
        <v>2979</v>
      </c>
      <c r="B1147" s="3" t="s">
        <v>2606</v>
      </c>
      <c r="C1147" s="4">
        <v>192717</v>
      </c>
      <c r="D1147" s="8" t="s">
        <v>2980</v>
      </c>
    </row>
    <row r="1148" spans="1:4">
      <c r="A1148" s="2" t="s">
        <v>2979</v>
      </c>
      <c r="B1148" s="3" t="s">
        <v>2607</v>
      </c>
      <c r="C1148" s="4">
        <v>192718</v>
      </c>
      <c r="D1148" s="8" t="s">
        <v>2980</v>
      </c>
    </row>
    <row r="1149" spans="1:4">
      <c r="A1149" s="2" t="s">
        <v>2979</v>
      </c>
      <c r="B1149" s="3" t="s">
        <v>2608</v>
      </c>
      <c r="C1149" s="4">
        <v>192719</v>
      </c>
      <c r="D1149" s="8" t="s">
        <v>2980</v>
      </c>
    </row>
    <row r="1150" spans="1:4">
      <c r="A1150" s="2" t="s">
        <v>2979</v>
      </c>
      <c r="B1150" s="3" t="s">
        <v>2609</v>
      </c>
      <c r="C1150" s="4">
        <v>192720</v>
      </c>
      <c r="D1150" s="8" t="s">
        <v>2980</v>
      </c>
    </row>
    <row r="1151" spans="1:4">
      <c r="A1151" s="2" t="s">
        <v>2979</v>
      </c>
      <c r="B1151" s="3" t="s">
        <v>2610</v>
      </c>
      <c r="C1151" s="4">
        <v>192721</v>
      </c>
      <c r="D1151" s="8" t="s">
        <v>2980</v>
      </c>
    </row>
    <row r="1152" spans="1:4">
      <c r="A1152" s="2" t="s">
        <v>2979</v>
      </c>
      <c r="B1152" s="3" t="s">
        <v>2611</v>
      </c>
      <c r="C1152" s="4">
        <v>192722</v>
      </c>
      <c r="D1152" s="8" t="s">
        <v>2980</v>
      </c>
    </row>
    <row r="1153" spans="1:4">
      <c r="A1153" s="2" t="s">
        <v>2979</v>
      </c>
      <c r="B1153" s="3" t="s">
        <v>2612</v>
      </c>
      <c r="C1153" s="4">
        <v>192723</v>
      </c>
      <c r="D1153" s="8" t="s">
        <v>2980</v>
      </c>
    </row>
    <row r="1154" spans="1:4">
      <c r="A1154" s="2" t="s">
        <v>2979</v>
      </c>
      <c r="B1154" s="3" t="s">
        <v>2613</v>
      </c>
      <c r="C1154" s="4">
        <v>192724</v>
      </c>
      <c r="D1154" s="8" t="s">
        <v>2980</v>
      </c>
    </row>
    <row r="1155" spans="1:4">
      <c r="A1155" s="2" t="s">
        <v>2979</v>
      </c>
      <c r="B1155" s="3" t="s">
        <v>2616</v>
      </c>
      <c r="C1155" s="4">
        <v>192727</v>
      </c>
      <c r="D1155" s="8" t="s">
        <v>2980</v>
      </c>
    </row>
    <row r="1156" spans="1:4">
      <c r="A1156" s="2" t="s">
        <v>2979</v>
      </c>
      <c r="B1156" s="3" t="s">
        <v>2617</v>
      </c>
      <c r="C1156" s="4">
        <v>192728</v>
      </c>
      <c r="D1156" s="8" t="s">
        <v>2980</v>
      </c>
    </row>
    <row r="1157" spans="1:4">
      <c r="A1157" s="2" t="s">
        <v>2979</v>
      </c>
      <c r="B1157" s="3" t="s">
        <v>2618</v>
      </c>
      <c r="C1157" s="4">
        <v>192729</v>
      </c>
      <c r="D1157" s="8" t="s">
        <v>2980</v>
      </c>
    </row>
    <row r="1158" spans="1:4">
      <c r="A1158" s="2" t="s">
        <v>2979</v>
      </c>
      <c r="B1158" s="3" t="s">
        <v>2619</v>
      </c>
      <c r="C1158" s="4">
        <v>192730</v>
      </c>
      <c r="D1158" s="8" t="s">
        <v>2980</v>
      </c>
    </row>
    <row r="1159" spans="1:4">
      <c r="A1159" s="2" t="s">
        <v>2979</v>
      </c>
      <c r="B1159" s="3" t="s">
        <v>2620</v>
      </c>
      <c r="C1159" s="4">
        <v>192731</v>
      </c>
      <c r="D1159" s="8" t="s">
        <v>2980</v>
      </c>
    </row>
    <row r="1160" spans="1:4">
      <c r="A1160" s="2" t="s">
        <v>2979</v>
      </c>
      <c r="B1160" s="3" t="s">
        <v>2621</v>
      </c>
      <c r="C1160" s="4">
        <v>192732</v>
      </c>
      <c r="D1160" s="8" t="s">
        <v>2980</v>
      </c>
    </row>
    <row r="1161" spans="1:4">
      <c r="A1161" s="2" t="s">
        <v>2979</v>
      </c>
      <c r="B1161" s="3" t="s">
        <v>2622</v>
      </c>
      <c r="C1161" s="4">
        <v>192733</v>
      </c>
      <c r="D1161" s="8" t="s">
        <v>2980</v>
      </c>
    </row>
    <row r="1162" spans="1:4">
      <c r="A1162" s="2" t="s">
        <v>2979</v>
      </c>
      <c r="B1162" s="3" t="s">
        <v>2623</v>
      </c>
      <c r="C1162" s="4">
        <v>192734</v>
      </c>
      <c r="D1162" s="8" t="s">
        <v>2980</v>
      </c>
    </row>
    <row r="1163" spans="1:4">
      <c r="A1163" s="2" t="s">
        <v>2979</v>
      </c>
      <c r="B1163" s="3" t="s">
        <v>2625</v>
      </c>
      <c r="C1163" s="4">
        <v>192736</v>
      </c>
      <c r="D1163" s="8" t="s">
        <v>2980</v>
      </c>
    </row>
    <row r="1164" spans="1:4">
      <c r="A1164" s="2" t="s">
        <v>2979</v>
      </c>
      <c r="B1164" s="3" t="s">
        <v>2626</v>
      </c>
      <c r="C1164" s="4">
        <v>192737</v>
      </c>
      <c r="D1164" s="8" t="s">
        <v>2980</v>
      </c>
    </row>
    <row r="1165" spans="1:4">
      <c r="A1165" s="2" t="s">
        <v>2979</v>
      </c>
      <c r="B1165" s="3" t="s">
        <v>2627</v>
      </c>
      <c r="C1165" s="4">
        <v>192738</v>
      </c>
      <c r="D1165" s="8" t="s">
        <v>2980</v>
      </c>
    </row>
    <row r="1166" spans="1:4">
      <c r="A1166" s="2" t="s">
        <v>2979</v>
      </c>
      <c r="B1166" s="3" t="s">
        <v>2628</v>
      </c>
      <c r="C1166" s="4">
        <v>192739</v>
      </c>
      <c r="D1166" s="8" t="s">
        <v>2980</v>
      </c>
    </row>
    <row r="1167" spans="1:4">
      <c r="A1167" s="2" t="s">
        <v>2979</v>
      </c>
      <c r="B1167" s="3" t="s">
        <v>2629</v>
      </c>
      <c r="C1167" s="4">
        <v>192740</v>
      </c>
      <c r="D1167" s="8" t="s">
        <v>2980</v>
      </c>
    </row>
    <row r="1168" spans="1:4">
      <c r="A1168" s="2" t="s">
        <v>2979</v>
      </c>
      <c r="B1168" s="3" t="s">
        <v>2630</v>
      </c>
      <c r="C1168" s="4">
        <v>192741</v>
      </c>
      <c r="D1168" s="8" t="s">
        <v>2980</v>
      </c>
    </row>
    <row r="1169" spans="1:4">
      <c r="A1169" s="2" t="s">
        <v>2979</v>
      </c>
      <c r="B1169" s="3" t="s">
        <v>2631</v>
      </c>
      <c r="C1169" s="4">
        <v>192742</v>
      </c>
      <c r="D1169" s="8" t="s">
        <v>2980</v>
      </c>
    </row>
    <row r="1170" spans="1:4">
      <c r="A1170" s="2" t="s">
        <v>2979</v>
      </c>
      <c r="B1170" s="3" t="s">
        <v>2632</v>
      </c>
      <c r="C1170" s="4">
        <v>192743</v>
      </c>
      <c r="D1170" s="8" t="s">
        <v>2980</v>
      </c>
    </row>
    <row r="1171" spans="1:4">
      <c r="A1171" s="2" t="s">
        <v>2979</v>
      </c>
      <c r="B1171" s="3" t="s">
        <v>2633</v>
      </c>
      <c r="C1171" s="4">
        <v>192744</v>
      </c>
      <c r="D1171" s="8" t="s">
        <v>2980</v>
      </c>
    </row>
    <row r="1172" spans="1:4">
      <c r="A1172" s="2" t="s">
        <v>2979</v>
      </c>
      <c r="B1172" s="3" t="s">
        <v>2634</v>
      </c>
      <c r="C1172" s="4">
        <v>192745</v>
      </c>
      <c r="D1172" s="8" t="s">
        <v>2980</v>
      </c>
    </row>
    <row r="1173" spans="1:4">
      <c r="A1173" s="2" t="s">
        <v>2979</v>
      </c>
      <c r="B1173" s="3" t="s">
        <v>2635</v>
      </c>
      <c r="C1173" s="4">
        <v>192746</v>
      </c>
      <c r="D1173" s="8" t="s">
        <v>2980</v>
      </c>
    </row>
    <row r="1174" spans="1:4">
      <c r="A1174" s="2" t="s">
        <v>2979</v>
      </c>
      <c r="B1174" s="3" t="s">
        <v>2636</v>
      </c>
      <c r="C1174" s="4">
        <v>192747</v>
      </c>
      <c r="D1174" s="8" t="s">
        <v>2980</v>
      </c>
    </row>
    <row r="1175" spans="1:4">
      <c r="A1175" s="2" t="s">
        <v>2979</v>
      </c>
      <c r="B1175" s="3" t="s">
        <v>2637</v>
      </c>
      <c r="C1175" s="4">
        <v>192748</v>
      </c>
      <c r="D1175" s="8" t="s">
        <v>2980</v>
      </c>
    </row>
    <row r="1176" spans="1:4">
      <c r="A1176" s="2" t="s">
        <v>2979</v>
      </c>
      <c r="B1176" s="3" t="s">
        <v>2638</v>
      </c>
      <c r="C1176" s="4">
        <v>192749</v>
      </c>
      <c r="D1176" s="8" t="s">
        <v>2980</v>
      </c>
    </row>
    <row r="1177" spans="1:4">
      <c r="A1177" s="2" t="s">
        <v>2979</v>
      </c>
      <c r="B1177" s="3" t="s">
        <v>2639</v>
      </c>
      <c r="C1177" s="4">
        <v>192750</v>
      </c>
      <c r="D1177" s="8" t="s">
        <v>2980</v>
      </c>
    </row>
    <row r="1178" spans="1:4">
      <c r="A1178" s="2" t="s">
        <v>2979</v>
      </c>
      <c r="B1178" s="3" t="s">
        <v>2181</v>
      </c>
      <c r="C1178" s="4">
        <v>192751</v>
      </c>
      <c r="D1178" s="8" t="s">
        <v>2980</v>
      </c>
    </row>
    <row r="1179" spans="1:4">
      <c r="A1179" s="2" t="s">
        <v>2979</v>
      </c>
      <c r="B1179" s="3" t="s">
        <v>2640</v>
      </c>
      <c r="C1179" s="4">
        <v>192752</v>
      </c>
      <c r="D1179" s="8" t="s">
        <v>2980</v>
      </c>
    </row>
    <row r="1180" spans="1:4">
      <c r="A1180" s="2" t="s">
        <v>2979</v>
      </c>
      <c r="B1180" s="3" t="s">
        <v>2641</v>
      </c>
      <c r="C1180" s="4">
        <v>192753</v>
      </c>
      <c r="D1180" s="8" t="s">
        <v>2980</v>
      </c>
    </row>
    <row r="1181" spans="1:4">
      <c r="A1181" s="2" t="s">
        <v>2979</v>
      </c>
      <c r="B1181" s="3" t="s">
        <v>2642</v>
      </c>
      <c r="C1181" s="4">
        <v>192754</v>
      </c>
      <c r="D1181" s="8" t="s">
        <v>2980</v>
      </c>
    </row>
    <row r="1182" spans="1:4">
      <c r="A1182" s="2" t="s">
        <v>2979</v>
      </c>
      <c r="B1182" s="3" t="s">
        <v>2644</v>
      </c>
      <c r="C1182" s="4">
        <v>192756</v>
      </c>
      <c r="D1182" s="8" t="s">
        <v>2980</v>
      </c>
    </row>
    <row r="1183" spans="1:4">
      <c r="A1183" s="2" t="s">
        <v>2979</v>
      </c>
      <c r="B1183" s="3" t="s">
        <v>2645</v>
      </c>
      <c r="C1183" s="4">
        <v>192757</v>
      </c>
      <c r="D1183" s="8" t="s">
        <v>2980</v>
      </c>
    </row>
    <row r="1184" spans="1:4">
      <c r="A1184" s="2" t="s">
        <v>2979</v>
      </c>
      <c r="B1184" s="3" t="s">
        <v>2646</v>
      </c>
      <c r="C1184" s="4">
        <v>192758</v>
      </c>
      <c r="D1184" s="8" t="s">
        <v>2980</v>
      </c>
    </row>
    <row r="1185" spans="1:4">
      <c r="A1185" s="2" t="s">
        <v>2979</v>
      </c>
      <c r="B1185" s="3" t="s">
        <v>2647</v>
      </c>
      <c r="C1185" s="4">
        <v>192759</v>
      </c>
      <c r="D1185" s="8" t="s">
        <v>2980</v>
      </c>
    </row>
    <row r="1186" spans="1:4">
      <c r="A1186" s="2" t="s">
        <v>2979</v>
      </c>
      <c r="B1186" s="3" t="s">
        <v>2649</v>
      </c>
      <c r="C1186" s="4">
        <v>191701</v>
      </c>
      <c r="D1186" s="8" t="s">
        <v>2980</v>
      </c>
    </row>
    <row r="1187" spans="1:4">
      <c r="A1187" s="2" t="s">
        <v>2979</v>
      </c>
      <c r="B1187" s="3" t="s">
        <v>2650</v>
      </c>
      <c r="C1187" s="4">
        <v>191702</v>
      </c>
      <c r="D1187" s="8" t="s">
        <v>2980</v>
      </c>
    </row>
    <row r="1188" spans="1:4">
      <c r="A1188" s="2" t="s">
        <v>2979</v>
      </c>
      <c r="B1188" s="3" t="s">
        <v>2651</v>
      </c>
      <c r="C1188" s="4">
        <v>191703</v>
      </c>
      <c r="D1188" s="8" t="s">
        <v>2980</v>
      </c>
    </row>
    <row r="1189" spans="1:4">
      <c r="A1189" s="2" t="s">
        <v>2979</v>
      </c>
      <c r="B1189" s="3" t="s">
        <v>2652</v>
      </c>
      <c r="C1189" s="4">
        <v>191704</v>
      </c>
      <c r="D1189" s="8" t="s">
        <v>2980</v>
      </c>
    </row>
    <row r="1190" spans="1:4">
      <c r="A1190" s="2" t="s">
        <v>2979</v>
      </c>
      <c r="B1190" s="3" t="s">
        <v>2653</v>
      </c>
      <c r="C1190" s="4">
        <v>191705</v>
      </c>
      <c r="D1190" s="8" t="s">
        <v>2980</v>
      </c>
    </row>
    <row r="1191" spans="1:4">
      <c r="A1191" s="2" t="s">
        <v>2979</v>
      </c>
      <c r="B1191" s="3" t="s">
        <v>2654</v>
      </c>
      <c r="C1191" s="4">
        <v>191706</v>
      </c>
      <c r="D1191" s="8" t="s">
        <v>2980</v>
      </c>
    </row>
    <row r="1192" spans="1:4">
      <c r="A1192" s="2" t="s">
        <v>2979</v>
      </c>
      <c r="B1192" s="3" t="s">
        <v>2655</v>
      </c>
      <c r="C1192" s="4">
        <v>191707</v>
      </c>
      <c r="D1192" s="8" t="s">
        <v>2980</v>
      </c>
    </row>
    <row r="1193" spans="1:4">
      <c r="A1193" s="2" t="s">
        <v>2979</v>
      </c>
      <c r="B1193" s="3" t="s">
        <v>2656</v>
      </c>
      <c r="C1193" s="4">
        <v>191708</v>
      </c>
      <c r="D1193" s="8" t="s">
        <v>2980</v>
      </c>
    </row>
    <row r="1194" spans="1:4">
      <c r="A1194" s="2" t="s">
        <v>2979</v>
      </c>
      <c r="B1194" s="3" t="s">
        <v>2657</v>
      </c>
      <c r="C1194" s="4">
        <v>191709</v>
      </c>
      <c r="D1194" s="8" t="s">
        <v>2980</v>
      </c>
    </row>
    <row r="1195" spans="1:4">
      <c r="A1195" s="2" t="s">
        <v>2979</v>
      </c>
      <c r="B1195" s="3" t="s">
        <v>2658</v>
      </c>
      <c r="C1195" s="4">
        <v>191710</v>
      </c>
      <c r="D1195" s="8" t="s">
        <v>2980</v>
      </c>
    </row>
    <row r="1196" spans="1:4">
      <c r="A1196" s="2" t="s">
        <v>2979</v>
      </c>
      <c r="B1196" s="3" t="s">
        <v>2659</v>
      </c>
      <c r="C1196" s="4">
        <v>191711</v>
      </c>
      <c r="D1196" s="8" t="s">
        <v>2980</v>
      </c>
    </row>
    <row r="1197" spans="1:4">
      <c r="A1197" s="2" t="s">
        <v>2979</v>
      </c>
      <c r="B1197" s="3" t="s">
        <v>2660</v>
      </c>
      <c r="C1197" s="4">
        <v>191712</v>
      </c>
      <c r="D1197" s="8" t="s">
        <v>2980</v>
      </c>
    </row>
    <row r="1198" spans="1:4">
      <c r="A1198" s="2" t="s">
        <v>2979</v>
      </c>
      <c r="B1198" s="3" t="s">
        <v>2661</v>
      </c>
      <c r="C1198" s="4">
        <v>191713</v>
      </c>
      <c r="D1198" s="8" t="s">
        <v>2980</v>
      </c>
    </row>
    <row r="1199" spans="1:4">
      <c r="A1199" s="2" t="s">
        <v>2979</v>
      </c>
      <c r="B1199" s="3" t="s">
        <v>2662</v>
      </c>
      <c r="C1199" s="4">
        <v>191714</v>
      </c>
      <c r="D1199" s="8" t="s">
        <v>2980</v>
      </c>
    </row>
    <row r="1200" spans="1:4">
      <c r="A1200" s="2" t="s">
        <v>2979</v>
      </c>
      <c r="B1200" s="3" t="s">
        <v>2663</v>
      </c>
      <c r="C1200" s="4">
        <v>191715</v>
      </c>
      <c r="D1200" s="8" t="s">
        <v>2980</v>
      </c>
    </row>
    <row r="1201" spans="1:4">
      <c r="A1201" s="2" t="s">
        <v>2979</v>
      </c>
      <c r="B1201" s="3" t="s">
        <v>2664</v>
      </c>
      <c r="C1201" s="4">
        <v>191716</v>
      </c>
      <c r="D1201" s="8" t="s">
        <v>2980</v>
      </c>
    </row>
    <row r="1202" spans="1:4">
      <c r="A1202" s="2" t="s">
        <v>2979</v>
      </c>
      <c r="B1202" s="3" t="s">
        <v>2665</v>
      </c>
      <c r="C1202" s="4">
        <v>191717</v>
      </c>
      <c r="D1202" s="8" t="s">
        <v>2980</v>
      </c>
    </row>
    <row r="1203" spans="1:4">
      <c r="A1203" s="2" t="s">
        <v>2979</v>
      </c>
      <c r="B1203" s="3" t="s">
        <v>2666</v>
      </c>
      <c r="C1203" s="4">
        <v>191718</v>
      </c>
      <c r="D1203" s="8" t="s">
        <v>2980</v>
      </c>
    </row>
    <row r="1204" spans="1:4">
      <c r="A1204" s="2" t="s">
        <v>2979</v>
      </c>
      <c r="B1204" s="3" t="s">
        <v>2667</v>
      </c>
      <c r="C1204" s="4">
        <v>191719</v>
      </c>
      <c r="D1204" s="8" t="s">
        <v>2980</v>
      </c>
    </row>
    <row r="1205" spans="1:4">
      <c r="A1205" s="2" t="s">
        <v>2979</v>
      </c>
      <c r="B1205" s="3" t="s">
        <v>2668</v>
      </c>
      <c r="C1205" s="4">
        <v>191720</v>
      </c>
      <c r="D1205" s="8" t="s">
        <v>2980</v>
      </c>
    </row>
    <row r="1206" spans="1:4">
      <c r="A1206" s="2" t="s">
        <v>2979</v>
      </c>
      <c r="B1206" s="3" t="s">
        <v>2669</v>
      </c>
      <c r="C1206" s="4">
        <v>191721</v>
      </c>
      <c r="D1206" s="8" t="s">
        <v>2980</v>
      </c>
    </row>
    <row r="1207" spans="1:4">
      <c r="A1207" s="2" t="s">
        <v>2979</v>
      </c>
      <c r="B1207" s="3" t="s">
        <v>2670</v>
      </c>
      <c r="C1207" s="4">
        <v>191722</v>
      </c>
      <c r="D1207" s="8" t="s">
        <v>2980</v>
      </c>
    </row>
    <row r="1208" spans="1:4">
      <c r="A1208" s="2" t="s">
        <v>2979</v>
      </c>
      <c r="B1208" s="3" t="s">
        <v>2671</v>
      </c>
      <c r="C1208" s="4">
        <v>191723</v>
      </c>
      <c r="D1208" s="8" t="s">
        <v>2980</v>
      </c>
    </row>
    <row r="1209" spans="1:4">
      <c r="A1209" s="2" t="s">
        <v>2979</v>
      </c>
      <c r="B1209" s="3" t="s">
        <v>2672</v>
      </c>
      <c r="C1209" s="4">
        <v>191724</v>
      </c>
      <c r="D1209" s="8" t="s">
        <v>2980</v>
      </c>
    </row>
    <row r="1210" spans="1:4">
      <c r="A1210" s="2" t="s">
        <v>2979</v>
      </c>
      <c r="B1210" s="3" t="s">
        <v>2673</v>
      </c>
      <c r="C1210" s="4">
        <v>191725</v>
      </c>
      <c r="D1210" s="8" t="s">
        <v>2980</v>
      </c>
    </row>
    <row r="1211" spans="1:4">
      <c r="A1211" s="2" t="s">
        <v>2979</v>
      </c>
      <c r="B1211" s="3" t="s">
        <v>2674</v>
      </c>
      <c r="C1211" s="4">
        <v>191726</v>
      </c>
      <c r="D1211" s="8" t="s">
        <v>2980</v>
      </c>
    </row>
    <row r="1212" spans="1:4">
      <c r="A1212" s="2" t="s">
        <v>2979</v>
      </c>
      <c r="B1212" s="3" t="s">
        <v>2675</v>
      </c>
      <c r="C1212" s="4">
        <v>191727</v>
      </c>
      <c r="D1212" s="8" t="s">
        <v>2980</v>
      </c>
    </row>
    <row r="1213" spans="1:4">
      <c r="A1213" s="2" t="s">
        <v>2979</v>
      </c>
      <c r="B1213" s="3" t="s">
        <v>2676</v>
      </c>
      <c r="C1213" s="4">
        <v>191728</v>
      </c>
      <c r="D1213" s="8" t="s">
        <v>2980</v>
      </c>
    </row>
    <row r="1214" spans="1:4">
      <c r="A1214" s="2" t="s">
        <v>2979</v>
      </c>
      <c r="B1214" s="3" t="s">
        <v>2677</v>
      </c>
      <c r="C1214" s="4">
        <v>191729</v>
      </c>
      <c r="D1214" s="8" t="s">
        <v>2980</v>
      </c>
    </row>
    <row r="1215" spans="1:4">
      <c r="A1215" s="2" t="s">
        <v>2979</v>
      </c>
      <c r="B1215" s="3" t="s">
        <v>2678</v>
      </c>
      <c r="C1215" s="4">
        <v>191730</v>
      </c>
      <c r="D1215" s="8" t="s">
        <v>2980</v>
      </c>
    </row>
    <row r="1216" spans="1:4">
      <c r="A1216" s="2" t="s">
        <v>2979</v>
      </c>
      <c r="B1216" s="3" t="s">
        <v>2679</v>
      </c>
      <c r="C1216" s="4">
        <v>191731</v>
      </c>
      <c r="D1216" s="8" t="s">
        <v>2980</v>
      </c>
    </row>
    <row r="1217" spans="1:4">
      <c r="A1217" s="2" t="s">
        <v>2979</v>
      </c>
      <c r="B1217" s="3" t="s">
        <v>2680</v>
      </c>
      <c r="C1217" s="4">
        <v>191732</v>
      </c>
      <c r="D1217" s="8" t="s">
        <v>2980</v>
      </c>
    </row>
    <row r="1218" spans="1:4">
      <c r="A1218" s="2" t="s">
        <v>2979</v>
      </c>
      <c r="B1218" s="3" t="s">
        <v>2681</v>
      </c>
      <c r="C1218" s="4">
        <v>191733</v>
      </c>
      <c r="D1218" s="8" t="s">
        <v>2980</v>
      </c>
    </row>
    <row r="1219" spans="1:4">
      <c r="A1219" s="2" t="s">
        <v>2979</v>
      </c>
      <c r="B1219" s="3" t="s">
        <v>2682</v>
      </c>
      <c r="C1219" s="4">
        <v>191734</v>
      </c>
      <c r="D1219" s="8" t="s">
        <v>2980</v>
      </c>
    </row>
    <row r="1220" spans="1:4">
      <c r="A1220" s="2" t="s">
        <v>2979</v>
      </c>
      <c r="B1220" s="3" t="s">
        <v>2683</v>
      </c>
      <c r="C1220" s="4">
        <v>191735</v>
      </c>
      <c r="D1220" s="8" t="s">
        <v>2980</v>
      </c>
    </row>
    <row r="1221" spans="1:4">
      <c r="A1221" s="2" t="s">
        <v>2979</v>
      </c>
      <c r="B1221" s="3" t="s">
        <v>2684</v>
      </c>
      <c r="C1221" s="4">
        <v>191736</v>
      </c>
      <c r="D1221" s="8" t="s">
        <v>2980</v>
      </c>
    </row>
    <row r="1222" spans="1:4">
      <c r="A1222" s="2" t="s">
        <v>2979</v>
      </c>
      <c r="B1222" s="3" t="s">
        <v>2685</v>
      </c>
      <c r="C1222" s="4">
        <v>191737</v>
      </c>
      <c r="D1222" s="8" t="s">
        <v>2980</v>
      </c>
    </row>
    <row r="1223" spans="1:4">
      <c r="A1223" s="2" t="s">
        <v>2979</v>
      </c>
      <c r="B1223" s="3" t="s">
        <v>2687</v>
      </c>
      <c r="C1223" s="4">
        <v>191739</v>
      </c>
      <c r="D1223" s="8" t="s">
        <v>2980</v>
      </c>
    </row>
    <row r="1224" spans="1:4">
      <c r="A1224" s="2" t="s">
        <v>2979</v>
      </c>
      <c r="B1224" s="3" t="s">
        <v>2688</v>
      </c>
      <c r="C1224" s="4">
        <v>191740</v>
      </c>
      <c r="D1224" s="8" t="s">
        <v>2980</v>
      </c>
    </row>
    <row r="1225" spans="1:4">
      <c r="A1225" s="2" t="s">
        <v>2979</v>
      </c>
      <c r="B1225" s="3" t="s">
        <v>2689</v>
      </c>
      <c r="C1225" s="4">
        <v>191741</v>
      </c>
      <c r="D1225" s="8" t="s">
        <v>2980</v>
      </c>
    </row>
    <row r="1226" spans="1:4">
      <c r="A1226" s="2" t="s">
        <v>2979</v>
      </c>
      <c r="B1226" s="3" t="s">
        <v>2690</v>
      </c>
      <c r="C1226" s="4">
        <v>191742</v>
      </c>
      <c r="D1226" s="8" t="s">
        <v>2980</v>
      </c>
    </row>
    <row r="1227" spans="1:4">
      <c r="A1227" s="2" t="s">
        <v>2979</v>
      </c>
      <c r="B1227" s="3" t="s">
        <v>2691</v>
      </c>
      <c r="C1227" s="4">
        <v>191743</v>
      </c>
      <c r="D1227" s="8" t="s">
        <v>2980</v>
      </c>
    </row>
    <row r="1228" spans="1:4">
      <c r="A1228" s="2" t="s">
        <v>2979</v>
      </c>
      <c r="B1228" s="3" t="s">
        <v>2692</v>
      </c>
      <c r="C1228" s="4">
        <v>191744</v>
      </c>
      <c r="D1228" s="8" t="s">
        <v>2980</v>
      </c>
    </row>
    <row r="1229" spans="1:4">
      <c r="A1229" s="2" t="s">
        <v>2979</v>
      </c>
      <c r="B1229" s="3" t="s">
        <v>2693</v>
      </c>
      <c r="C1229" s="4">
        <v>191745</v>
      </c>
      <c r="D1229" s="8" t="s">
        <v>2980</v>
      </c>
    </row>
    <row r="1230" spans="1:4">
      <c r="A1230" s="2" t="s">
        <v>2979</v>
      </c>
      <c r="B1230" s="3" t="s">
        <v>2694</v>
      </c>
      <c r="C1230" s="4">
        <v>191746</v>
      </c>
      <c r="D1230" s="8" t="s">
        <v>2980</v>
      </c>
    </row>
    <row r="1231" spans="1:4">
      <c r="A1231" s="2" t="s">
        <v>2979</v>
      </c>
      <c r="B1231" s="3" t="s">
        <v>2695</v>
      </c>
      <c r="C1231" s="4">
        <v>191747</v>
      </c>
      <c r="D1231" s="8" t="s">
        <v>2980</v>
      </c>
    </row>
    <row r="1232" spans="1:4">
      <c r="A1232" s="2" t="s">
        <v>2979</v>
      </c>
      <c r="B1232" s="3" t="s">
        <v>2696</v>
      </c>
      <c r="C1232" s="4">
        <v>191748</v>
      </c>
      <c r="D1232" s="8" t="s">
        <v>2980</v>
      </c>
    </row>
    <row r="1233" spans="1:4">
      <c r="A1233" s="2" t="s">
        <v>2979</v>
      </c>
      <c r="B1233" s="3" t="s">
        <v>2697</v>
      </c>
      <c r="C1233" s="4">
        <v>191749</v>
      </c>
      <c r="D1233" s="8" t="s">
        <v>2980</v>
      </c>
    </row>
    <row r="1234" spans="1:4">
      <c r="A1234" s="2" t="s">
        <v>2979</v>
      </c>
      <c r="B1234" s="3" t="s">
        <v>2699</v>
      </c>
      <c r="C1234" s="4">
        <v>191751</v>
      </c>
      <c r="D1234" s="8" t="s">
        <v>2980</v>
      </c>
    </row>
    <row r="1235" spans="1:4">
      <c r="A1235" s="2" t="s">
        <v>2979</v>
      </c>
      <c r="B1235" s="3" t="s">
        <v>2700</v>
      </c>
      <c r="C1235" s="4">
        <v>191752</v>
      </c>
      <c r="D1235" s="8" t="s">
        <v>2980</v>
      </c>
    </row>
    <row r="1236" spans="1:4">
      <c r="A1236" s="2" t="s">
        <v>2979</v>
      </c>
      <c r="B1236" s="3" t="s">
        <v>2701</v>
      </c>
      <c r="C1236" s="4">
        <v>191753</v>
      </c>
      <c r="D1236" s="8" t="s">
        <v>2980</v>
      </c>
    </row>
    <row r="1237" spans="1:4">
      <c r="A1237" s="2" t="s">
        <v>2979</v>
      </c>
      <c r="B1237" s="3" t="s">
        <v>2702</v>
      </c>
      <c r="C1237" s="4">
        <v>191754</v>
      </c>
      <c r="D1237" s="8" t="s">
        <v>2980</v>
      </c>
    </row>
    <row r="1238" spans="1:4">
      <c r="A1238" s="2" t="s">
        <v>2979</v>
      </c>
      <c r="B1238" s="3" t="s">
        <v>2703</v>
      </c>
      <c r="C1238" s="4">
        <v>191755</v>
      </c>
      <c r="D1238" s="8" t="s">
        <v>2980</v>
      </c>
    </row>
    <row r="1239" spans="1:4">
      <c r="A1239" s="2" t="s">
        <v>2979</v>
      </c>
      <c r="B1239" s="3" t="s">
        <v>2704</v>
      </c>
      <c r="C1239" s="4">
        <v>191756</v>
      </c>
      <c r="D1239" s="8" t="s">
        <v>2980</v>
      </c>
    </row>
    <row r="1240" spans="1:4">
      <c r="A1240" s="2" t="s">
        <v>2979</v>
      </c>
      <c r="B1240" s="3" t="s">
        <v>2705</v>
      </c>
      <c r="C1240" s="4">
        <v>191757</v>
      </c>
      <c r="D1240" s="8" t="s">
        <v>2980</v>
      </c>
    </row>
    <row r="1241" spans="1:4">
      <c r="A1241" s="2" t="s">
        <v>2979</v>
      </c>
      <c r="B1241" s="3" t="s">
        <v>2706</v>
      </c>
      <c r="C1241" s="4">
        <v>191758</v>
      </c>
      <c r="D1241" s="8" t="s">
        <v>2980</v>
      </c>
    </row>
    <row r="1242" spans="1:4">
      <c r="A1242" s="2" t="s">
        <v>2979</v>
      </c>
      <c r="B1242" s="3" t="s">
        <v>2707</v>
      </c>
      <c r="C1242" s="4">
        <v>191759</v>
      </c>
      <c r="D1242" s="8" t="s">
        <v>2980</v>
      </c>
    </row>
    <row r="1243" spans="1:4">
      <c r="A1243" s="2" t="s">
        <v>2979</v>
      </c>
      <c r="B1243" s="3" t="s">
        <v>2708</v>
      </c>
      <c r="C1243" s="4">
        <v>191760</v>
      </c>
      <c r="D1243" s="8" t="s">
        <v>2980</v>
      </c>
    </row>
    <row r="1244" spans="1:4">
      <c r="A1244" s="2" t="s">
        <v>2979</v>
      </c>
      <c r="B1244" s="3" t="s">
        <v>2709</v>
      </c>
      <c r="C1244" s="4">
        <v>191761</v>
      </c>
      <c r="D1244" s="8" t="s">
        <v>2980</v>
      </c>
    </row>
    <row r="1245" spans="1:4">
      <c r="A1245" s="2" t="s">
        <v>2979</v>
      </c>
      <c r="B1245" s="3" t="s">
        <v>2710</v>
      </c>
      <c r="C1245" s="4">
        <v>191762</v>
      </c>
      <c r="D1245" s="8" t="s">
        <v>2980</v>
      </c>
    </row>
    <row r="1246" spans="1:4">
      <c r="A1246" s="2" t="s">
        <v>2979</v>
      </c>
      <c r="B1246" s="3" t="s">
        <v>2711</v>
      </c>
      <c r="C1246" s="4">
        <v>191763</v>
      </c>
      <c r="D1246" s="8" t="s">
        <v>2980</v>
      </c>
    </row>
    <row r="1247" spans="1:4">
      <c r="A1247" s="2" t="s">
        <v>2979</v>
      </c>
      <c r="B1247" s="3" t="s">
        <v>2712</v>
      </c>
      <c r="C1247" s="4">
        <v>191764</v>
      </c>
      <c r="D1247" s="8" t="s">
        <v>2980</v>
      </c>
    </row>
    <row r="1248" spans="1:4">
      <c r="A1248" s="2" t="s">
        <v>2979</v>
      </c>
      <c r="B1248" s="3" t="s">
        <v>2713</v>
      </c>
      <c r="C1248" s="4">
        <v>191765</v>
      </c>
      <c r="D1248" s="8" t="s">
        <v>2980</v>
      </c>
    </row>
    <row r="1249" spans="1:4">
      <c r="A1249" s="2" t="s">
        <v>2979</v>
      </c>
      <c r="B1249" s="3" t="s">
        <v>2714</v>
      </c>
      <c r="C1249" s="4">
        <v>191766</v>
      </c>
      <c r="D1249" s="8" t="s">
        <v>2980</v>
      </c>
    </row>
    <row r="1250" spans="1:4">
      <c r="A1250" s="2" t="s">
        <v>2979</v>
      </c>
      <c r="B1250" s="3" t="s">
        <v>2715</v>
      </c>
      <c r="C1250" s="4">
        <v>191767</v>
      </c>
      <c r="D1250" s="8" t="s">
        <v>2980</v>
      </c>
    </row>
    <row r="1251" spans="1:4">
      <c r="A1251" s="2" t="s">
        <v>2979</v>
      </c>
      <c r="B1251" s="3" t="s">
        <v>2716</v>
      </c>
      <c r="C1251" s="4">
        <v>191768</v>
      </c>
      <c r="D1251" s="8" t="s">
        <v>2980</v>
      </c>
    </row>
    <row r="1252" spans="1:4">
      <c r="A1252" s="2" t="s">
        <v>2979</v>
      </c>
      <c r="B1252" s="3" t="s">
        <v>2717</v>
      </c>
      <c r="C1252" s="4">
        <v>191769</v>
      </c>
      <c r="D1252" s="8" t="s">
        <v>2980</v>
      </c>
    </row>
    <row r="1253" spans="1:4">
      <c r="A1253" s="2" t="s">
        <v>2979</v>
      </c>
      <c r="B1253" s="3" t="s">
        <v>2718</v>
      </c>
      <c r="C1253" s="4">
        <v>191770</v>
      </c>
      <c r="D1253" s="8" t="s">
        <v>2980</v>
      </c>
    </row>
    <row r="1254" spans="1:4">
      <c r="A1254" s="2" t="s">
        <v>2979</v>
      </c>
      <c r="B1254" s="3" t="s">
        <v>2720</v>
      </c>
      <c r="C1254" s="4">
        <v>191772</v>
      </c>
      <c r="D1254" s="8" t="s">
        <v>2980</v>
      </c>
    </row>
    <row r="1255" spans="1:4">
      <c r="A1255" s="2" t="s">
        <v>2979</v>
      </c>
      <c r="B1255" s="3" t="s">
        <v>2721</v>
      </c>
      <c r="C1255" s="4">
        <v>191773</v>
      </c>
      <c r="D1255" s="8" t="s">
        <v>2980</v>
      </c>
    </row>
    <row r="1256" spans="1:4">
      <c r="A1256" s="2" t="s">
        <v>2979</v>
      </c>
      <c r="B1256" s="3" t="s">
        <v>2722</v>
      </c>
      <c r="C1256" s="4">
        <v>194101</v>
      </c>
      <c r="D1256" s="8" t="s">
        <v>2980</v>
      </c>
    </row>
    <row r="1257" spans="1:4">
      <c r="A1257" s="2" t="s">
        <v>2979</v>
      </c>
      <c r="B1257" s="3" t="s">
        <v>2723</v>
      </c>
      <c r="C1257" s="4">
        <v>194102</v>
      </c>
      <c r="D1257" s="8" t="s">
        <v>2980</v>
      </c>
    </row>
    <row r="1258" spans="1:4">
      <c r="A1258" s="2" t="s">
        <v>2979</v>
      </c>
      <c r="B1258" s="3" t="s">
        <v>2724</v>
      </c>
      <c r="C1258" s="4">
        <v>194103</v>
      </c>
      <c r="D1258" s="8" t="s">
        <v>2980</v>
      </c>
    </row>
    <row r="1259" spans="1:4">
      <c r="A1259" s="2" t="s">
        <v>2979</v>
      </c>
      <c r="B1259" s="3" t="s">
        <v>2725</v>
      </c>
      <c r="C1259" s="4">
        <v>194104</v>
      </c>
      <c r="D1259" s="8" t="s">
        <v>2980</v>
      </c>
    </row>
    <row r="1260" spans="1:4">
      <c r="A1260" s="2" t="s">
        <v>2979</v>
      </c>
      <c r="B1260" s="3" t="s">
        <v>2726</v>
      </c>
      <c r="C1260" s="4">
        <v>194105</v>
      </c>
      <c r="D1260" s="8" t="s">
        <v>2980</v>
      </c>
    </row>
    <row r="1261" spans="1:4">
      <c r="A1261" s="2" t="s">
        <v>2979</v>
      </c>
      <c r="B1261" s="3" t="s">
        <v>2727</v>
      </c>
      <c r="C1261" s="4">
        <v>194106</v>
      </c>
      <c r="D1261" s="8" t="s">
        <v>2980</v>
      </c>
    </row>
    <row r="1262" spans="1:4">
      <c r="A1262" s="2" t="s">
        <v>2979</v>
      </c>
      <c r="B1262" s="3" t="s">
        <v>2728</v>
      </c>
      <c r="C1262" s="4">
        <v>194107</v>
      </c>
      <c r="D1262" s="8" t="s">
        <v>2980</v>
      </c>
    </row>
    <row r="1263" spans="1:4">
      <c r="A1263" s="2" t="s">
        <v>2979</v>
      </c>
      <c r="B1263" s="3" t="s">
        <v>2729</v>
      </c>
      <c r="C1263" s="4">
        <v>194108</v>
      </c>
      <c r="D1263" s="8" t="s">
        <v>2980</v>
      </c>
    </row>
    <row r="1264" spans="1:4">
      <c r="A1264" s="2" t="s">
        <v>2979</v>
      </c>
      <c r="B1264" s="3" t="s">
        <v>2730</v>
      </c>
      <c r="C1264" s="4">
        <v>194109</v>
      </c>
      <c r="D1264" s="8" t="s">
        <v>2980</v>
      </c>
    </row>
    <row r="1265" spans="1:4">
      <c r="A1265" s="2" t="s">
        <v>2979</v>
      </c>
      <c r="B1265" s="3" t="s">
        <v>2731</v>
      </c>
      <c r="C1265" s="4">
        <v>194110</v>
      </c>
      <c r="D1265" s="8" t="s">
        <v>2980</v>
      </c>
    </row>
    <row r="1266" spans="1:4">
      <c r="A1266" s="2" t="s">
        <v>2979</v>
      </c>
      <c r="B1266" s="3" t="s">
        <v>2732</v>
      </c>
      <c r="C1266" s="4">
        <v>194111</v>
      </c>
      <c r="D1266" s="8" t="s">
        <v>2980</v>
      </c>
    </row>
    <row r="1267" spans="1:4">
      <c r="A1267" s="2" t="s">
        <v>2979</v>
      </c>
      <c r="B1267" s="3" t="s">
        <v>2734</v>
      </c>
      <c r="C1267" s="4">
        <v>194114</v>
      </c>
      <c r="D1267" s="8" t="s">
        <v>2980</v>
      </c>
    </row>
    <row r="1268" spans="1:4">
      <c r="A1268" s="2" t="s">
        <v>2979</v>
      </c>
      <c r="B1268" s="3" t="s">
        <v>2735</v>
      </c>
      <c r="C1268" s="4">
        <v>194115</v>
      </c>
      <c r="D1268" s="8" t="s">
        <v>2980</v>
      </c>
    </row>
    <row r="1269" spans="1:4">
      <c r="A1269" s="2" t="s">
        <v>2979</v>
      </c>
      <c r="B1269" s="3" t="s">
        <v>2736</v>
      </c>
      <c r="C1269" s="4">
        <v>194116</v>
      </c>
      <c r="D1269" s="8" t="s">
        <v>2980</v>
      </c>
    </row>
    <row r="1270" spans="1:4">
      <c r="A1270" s="2" t="s">
        <v>2979</v>
      </c>
      <c r="B1270" s="3" t="s">
        <v>2737</v>
      </c>
      <c r="C1270" s="4">
        <v>194117</v>
      </c>
      <c r="D1270" s="8" t="s">
        <v>2980</v>
      </c>
    </row>
    <row r="1271" spans="1:4">
      <c r="A1271" s="2" t="s">
        <v>2979</v>
      </c>
      <c r="B1271" s="3" t="s">
        <v>2738</v>
      </c>
      <c r="C1271" s="4">
        <v>194118</v>
      </c>
      <c r="D1271" s="8" t="s">
        <v>2980</v>
      </c>
    </row>
    <row r="1272" spans="1:4">
      <c r="A1272" s="2" t="s">
        <v>2979</v>
      </c>
      <c r="B1272" s="3" t="s">
        <v>2739</v>
      </c>
      <c r="C1272" s="4">
        <v>194119</v>
      </c>
      <c r="D1272" s="8" t="s">
        <v>2980</v>
      </c>
    </row>
    <row r="1273" spans="1:4">
      <c r="A1273" s="2" t="s">
        <v>2979</v>
      </c>
      <c r="B1273" s="3" t="s">
        <v>2740</v>
      </c>
      <c r="C1273" s="4">
        <v>194120</v>
      </c>
      <c r="D1273" s="8" t="s">
        <v>2980</v>
      </c>
    </row>
    <row r="1274" spans="1:4">
      <c r="A1274" s="2" t="s">
        <v>2979</v>
      </c>
      <c r="B1274" s="3" t="s">
        <v>2741</v>
      </c>
      <c r="C1274" s="4">
        <v>194121</v>
      </c>
      <c r="D1274" s="8" t="s">
        <v>2980</v>
      </c>
    </row>
    <row r="1275" spans="1:4">
      <c r="A1275" s="2" t="s">
        <v>2979</v>
      </c>
      <c r="B1275" s="3" t="s">
        <v>2742</v>
      </c>
      <c r="C1275" s="4">
        <v>194122</v>
      </c>
      <c r="D1275" s="8" t="s">
        <v>2980</v>
      </c>
    </row>
    <row r="1276" spans="1:4">
      <c r="A1276" s="2" t="s">
        <v>2979</v>
      </c>
      <c r="B1276" s="3" t="s">
        <v>2743</v>
      </c>
      <c r="C1276" s="4">
        <v>194123</v>
      </c>
      <c r="D1276" s="8" t="s">
        <v>2980</v>
      </c>
    </row>
    <row r="1277" spans="1:4">
      <c r="A1277" s="2" t="s">
        <v>2979</v>
      </c>
      <c r="B1277" s="3" t="s">
        <v>2744</v>
      </c>
      <c r="C1277" s="4">
        <v>194124</v>
      </c>
      <c r="D1277" s="8" t="s">
        <v>2980</v>
      </c>
    </row>
    <row r="1278" spans="1:4">
      <c r="A1278" s="2" t="s">
        <v>2979</v>
      </c>
      <c r="B1278" s="3" t="s">
        <v>2745</v>
      </c>
      <c r="C1278" s="4">
        <v>194125</v>
      </c>
      <c r="D1278" s="8" t="s">
        <v>2980</v>
      </c>
    </row>
    <row r="1279" spans="1:4">
      <c r="A1279" s="2" t="s">
        <v>2979</v>
      </c>
      <c r="B1279" s="3" t="s">
        <v>2746</v>
      </c>
      <c r="C1279" s="4">
        <v>194126</v>
      </c>
      <c r="D1279" s="8" t="s">
        <v>2980</v>
      </c>
    </row>
    <row r="1280" spans="1:4">
      <c r="A1280" s="2" t="s">
        <v>2979</v>
      </c>
      <c r="B1280" s="3" t="s">
        <v>2747</v>
      </c>
      <c r="C1280" s="4">
        <v>194127</v>
      </c>
      <c r="D1280" s="8" t="s">
        <v>2980</v>
      </c>
    </row>
    <row r="1281" spans="1:4">
      <c r="A1281" s="2" t="s">
        <v>2979</v>
      </c>
      <c r="B1281" s="3" t="s">
        <v>2748</v>
      </c>
      <c r="C1281" s="4">
        <v>194128</v>
      </c>
      <c r="D1281" s="8" t="s">
        <v>2980</v>
      </c>
    </row>
    <row r="1282" spans="1:4">
      <c r="A1282" s="2" t="s">
        <v>2979</v>
      </c>
      <c r="B1282" s="3" t="s">
        <v>2749</v>
      </c>
      <c r="C1282" s="4">
        <v>194129</v>
      </c>
      <c r="D1282" s="8" t="s">
        <v>2980</v>
      </c>
    </row>
    <row r="1283" spans="1:4">
      <c r="A1283" s="2" t="s">
        <v>2979</v>
      </c>
      <c r="B1283" s="3" t="s">
        <v>2750</v>
      </c>
      <c r="C1283" s="4">
        <v>194130</v>
      </c>
      <c r="D1283" s="8" t="s">
        <v>2980</v>
      </c>
    </row>
    <row r="1284" spans="1:4">
      <c r="A1284" s="2" t="s">
        <v>2979</v>
      </c>
      <c r="B1284" s="3" t="s">
        <v>2751</v>
      </c>
      <c r="C1284" s="4">
        <v>194132</v>
      </c>
      <c r="D1284" s="8" t="s">
        <v>2980</v>
      </c>
    </row>
    <row r="1285" spans="1:4">
      <c r="A1285" s="2" t="s">
        <v>2979</v>
      </c>
      <c r="B1285" s="3" t="s">
        <v>2752</v>
      </c>
      <c r="C1285" s="4">
        <v>194133</v>
      </c>
      <c r="D1285" s="8" t="s">
        <v>2980</v>
      </c>
    </row>
    <row r="1286" spans="1:4">
      <c r="A1286" s="2" t="s">
        <v>2979</v>
      </c>
      <c r="B1286" s="3" t="s">
        <v>2753</v>
      </c>
      <c r="C1286" s="4">
        <v>194134</v>
      </c>
      <c r="D1286" s="8" t="s">
        <v>2980</v>
      </c>
    </row>
    <row r="1287" spans="1:4">
      <c r="A1287" s="2" t="s">
        <v>2979</v>
      </c>
      <c r="B1287" s="3" t="s">
        <v>2754</v>
      </c>
      <c r="C1287" s="4">
        <v>194135</v>
      </c>
      <c r="D1287" s="8" t="s">
        <v>2980</v>
      </c>
    </row>
    <row r="1288" spans="1:4">
      <c r="A1288" s="2" t="s">
        <v>2979</v>
      </c>
      <c r="B1288" s="3" t="s">
        <v>2755</v>
      </c>
      <c r="C1288" s="4">
        <v>194136</v>
      </c>
      <c r="D1288" s="8" t="s">
        <v>2980</v>
      </c>
    </row>
    <row r="1289" spans="1:4">
      <c r="A1289" s="2" t="s">
        <v>2979</v>
      </c>
      <c r="B1289" s="3" t="s">
        <v>2756</v>
      </c>
      <c r="C1289" s="4">
        <v>194137</v>
      </c>
      <c r="D1289" s="8" t="s">
        <v>2980</v>
      </c>
    </row>
    <row r="1290" spans="1:4">
      <c r="A1290" s="2" t="s">
        <v>2979</v>
      </c>
      <c r="B1290" s="3" t="s">
        <v>2757</v>
      </c>
      <c r="C1290" s="4">
        <v>194138</v>
      </c>
      <c r="D1290" s="8" t="s">
        <v>2980</v>
      </c>
    </row>
    <row r="1291" spans="1:4">
      <c r="A1291" s="2" t="s">
        <v>2979</v>
      </c>
      <c r="B1291" s="3" t="s">
        <v>2758</v>
      </c>
      <c r="C1291" s="4">
        <v>194139</v>
      </c>
      <c r="D1291" s="8" t="s">
        <v>2980</v>
      </c>
    </row>
    <row r="1292" spans="1:4">
      <c r="A1292" s="2" t="s">
        <v>2979</v>
      </c>
      <c r="B1292" s="3" t="s">
        <v>2759</v>
      </c>
      <c r="C1292" s="4">
        <v>194140</v>
      </c>
      <c r="D1292" s="8" t="s">
        <v>2980</v>
      </c>
    </row>
    <row r="1293" spans="1:4">
      <c r="A1293" s="2" t="s">
        <v>2979</v>
      </c>
      <c r="B1293" s="3" t="s">
        <v>2760</v>
      </c>
      <c r="C1293" s="4">
        <v>194141</v>
      </c>
      <c r="D1293" s="8" t="s">
        <v>2980</v>
      </c>
    </row>
    <row r="1294" spans="1:4">
      <c r="A1294" s="2" t="s">
        <v>2979</v>
      </c>
      <c r="B1294" s="3" t="s">
        <v>2761</v>
      </c>
      <c r="C1294" s="4">
        <v>194142</v>
      </c>
      <c r="D1294" s="8" t="s">
        <v>2980</v>
      </c>
    </row>
    <row r="1295" spans="1:4">
      <c r="A1295" s="2" t="s">
        <v>2979</v>
      </c>
      <c r="B1295" s="3" t="s">
        <v>2762</v>
      </c>
      <c r="C1295" s="4">
        <v>194143</v>
      </c>
      <c r="D1295" s="8" t="s">
        <v>2980</v>
      </c>
    </row>
    <row r="1296" spans="1:4">
      <c r="A1296" s="2" t="s">
        <v>2979</v>
      </c>
      <c r="B1296" s="3" t="s">
        <v>2763</v>
      </c>
      <c r="C1296" s="4">
        <v>194144</v>
      </c>
      <c r="D1296" s="8" t="s">
        <v>2980</v>
      </c>
    </row>
    <row r="1297" spans="1:4">
      <c r="A1297" s="2" t="s">
        <v>2979</v>
      </c>
      <c r="B1297" s="3" t="s">
        <v>2764</v>
      </c>
      <c r="C1297" s="4">
        <v>194145</v>
      </c>
      <c r="D1297" s="8" t="s">
        <v>2980</v>
      </c>
    </row>
    <row r="1298" spans="1:4">
      <c r="A1298" s="2" t="s">
        <v>2979</v>
      </c>
      <c r="B1298" s="3" t="s">
        <v>2765</v>
      </c>
      <c r="C1298" s="4">
        <v>194146</v>
      </c>
      <c r="D1298" s="8" t="s">
        <v>2980</v>
      </c>
    </row>
    <row r="1299" spans="1:4">
      <c r="A1299" s="2" t="s">
        <v>2979</v>
      </c>
      <c r="B1299" s="3" t="s">
        <v>2766</v>
      </c>
      <c r="C1299" s="4">
        <v>194147</v>
      </c>
      <c r="D1299" s="8" t="s">
        <v>2980</v>
      </c>
    </row>
    <row r="1300" spans="1:4">
      <c r="A1300" s="2" t="s">
        <v>2979</v>
      </c>
      <c r="B1300" s="3" t="s">
        <v>2767</v>
      </c>
      <c r="C1300" s="4">
        <v>194148</v>
      </c>
      <c r="D1300" s="8" t="s">
        <v>2980</v>
      </c>
    </row>
    <row r="1301" spans="1:4">
      <c r="A1301" s="2" t="s">
        <v>2979</v>
      </c>
      <c r="B1301" s="3" t="s">
        <v>2768</v>
      </c>
      <c r="C1301" s="4">
        <v>194149</v>
      </c>
      <c r="D1301" s="8" t="s">
        <v>2980</v>
      </c>
    </row>
    <row r="1302" spans="1:4">
      <c r="A1302" s="2" t="s">
        <v>2979</v>
      </c>
      <c r="B1302" s="3" t="s">
        <v>2769</v>
      </c>
      <c r="C1302" s="4">
        <v>194150</v>
      </c>
      <c r="D1302" s="8" t="s">
        <v>2980</v>
      </c>
    </row>
    <row r="1303" spans="1:4">
      <c r="A1303" s="2" t="s">
        <v>2979</v>
      </c>
      <c r="B1303" s="3" t="s">
        <v>2770</v>
      </c>
      <c r="C1303" s="4">
        <v>194151</v>
      </c>
      <c r="D1303" s="8" t="s">
        <v>2980</v>
      </c>
    </row>
    <row r="1304" spans="1:4">
      <c r="A1304" s="2" t="s">
        <v>2979</v>
      </c>
      <c r="B1304" s="3" t="s">
        <v>2771</v>
      </c>
      <c r="C1304" s="4">
        <v>194152</v>
      </c>
      <c r="D1304" s="8" t="s">
        <v>2980</v>
      </c>
    </row>
    <row r="1305" spans="1:4">
      <c r="A1305" s="2" t="s">
        <v>2979</v>
      </c>
      <c r="B1305" s="3" t="s">
        <v>2774</v>
      </c>
      <c r="C1305" s="4">
        <v>194156</v>
      </c>
      <c r="D1305" s="8" t="s">
        <v>2980</v>
      </c>
    </row>
    <row r="1306" spans="1:4">
      <c r="A1306" s="2" t="s">
        <v>2979</v>
      </c>
      <c r="B1306" s="3" t="s">
        <v>2775</v>
      </c>
      <c r="C1306" s="4">
        <v>194157</v>
      </c>
      <c r="D1306" s="8" t="s">
        <v>2980</v>
      </c>
    </row>
    <row r="1307" spans="1:4">
      <c r="A1307" s="2" t="s">
        <v>2979</v>
      </c>
      <c r="B1307" s="3" t="s">
        <v>2776</v>
      </c>
      <c r="C1307" s="4">
        <v>194158</v>
      </c>
      <c r="D1307" s="8" t="s">
        <v>2980</v>
      </c>
    </row>
    <row r="1308" spans="1:4">
      <c r="A1308" s="2" t="s">
        <v>2979</v>
      </c>
      <c r="B1308" s="3" t="s">
        <v>2777</v>
      </c>
      <c r="C1308" s="4">
        <v>194159</v>
      </c>
      <c r="D1308" s="8" t="s">
        <v>2980</v>
      </c>
    </row>
    <row r="1309" spans="1:4">
      <c r="A1309" s="2" t="s">
        <v>2979</v>
      </c>
      <c r="B1309" s="3" t="s">
        <v>2778</v>
      </c>
      <c r="C1309" s="4">
        <v>194160</v>
      </c>
      <c r="D1309" s="8" t="s">
        <v>2980</v>
      </c>
    </row>
    <row r="1310" spans="1:4">
      <c r="A1310" s="2" t="s">
        <v>2979</v>
      </c>
      <c r="B1310" s="3" t="s">
        <v>2779</v>
      </c>
      <c r="C1310" s="4">
        <v>196101</v>
      </c>
      <c r="D1310" s="8" t="s">
        <v>2980</v>
      </c>
    </row>
    <row r="1311" spans="1:4">
      <c r="A1311" s="2" t="s">
        <v>2979</v>
      </c>
      <c r="B1311" s="3" t="s">
        <v>2780</v>
      </c>
      <c r="C1311" s="4">
        <v>196102</v>
      </c>
      <c r="D1311" s="8" t="s">
        <v>2980</v>
      </c>
    </row>
    <row r="1312" spans="1:4">
      <c r="A1312" s="2" t="s">
        <v>2979</v>
      </c>
      <c r="B1312" s="3" t="s">
        <v>2781</v>
      </c>
      <c r="C1312" s="4">
        <v>196103</v>
      </c>
      <c r="D1312" s="8" t="s">
        <v>2980</v>
      </c>
    </row>
    <row r="1313" spans="1:4">
      <c r="A1313" s="2" t="s">
        <v>2979</v>
      </c>
      <c r="B1313" s="3" t="s">
        <v>2782</v>
      </c>
      <c r="C1313" s="4">
        <v>196104</v>
      </c>
      <c r="D1313" s="8" t="s">
        <v>2980</v>
      </c>
    </row>
    <row r="1314" spans="1:4">
      <c r="A1314" s="2" t="s">
        <v>2979</v>
      </c>
      <c r="B1314" s="3" t="s">
        <v>2783</v>
      </c>
      <c r="C1314" s="4">
        <v>196105</v>
      </c>
      <c r="D1314" s="8" t="s">
        <v>2980</v>
      </c>
    </row>
    <row r="1315" spans="1:4">
      <c r="A1315" s="2" t="s">
        <v>2979</v>
      </c>
      <c r="B1315" s="3" t="s">
        <v>2784</v>
      </c>
      <c r="C1315" s="4">
        <v>196106</v>
      </c>
      <c r="D1315" s="8" t="s">
        <v>2980</v>
      </c>
    </row>
    <row r="1316" spans="1:4">
      <c r="A1316" s="2" t="s">
        <v>2979</v>
      </c>
      <c r="B1316" s="3" t="s">
        <v>2786</v>
      </c>
      <c r="C1316" s="4">
        <v>196108</v>
      </c>
      <c r="D1316" s="8" t="s">
        <v>2980</v>
      </c>
    </row>
    <row r="1317" spans="1:4">
      <c r="A1317" s="2" t="s">
        <v>2979</v>
      </c>
      <c r="B1317" s="3" t="s">
        <v>2787</v>
      </c>
      <c r="C1317" s="4">
        <v>196109</v>
      </c>
      <c r="D1317" s="8" t="s">
        <v>2980</v>
      </c>
    </row>
    <row r="1318" spans="1:4">
      <c r="A1318" s="2" t="s">
        <v>2979</v>
      </c>
      <c r="B1318" s="3" t="s">
        <v>2788</v>
      </c>
      <c r="C1318" s="4">
        <v>196110</v>
      </c>
      <c r="D1318" s="8" t="s">
        <v>2980</v>
      </c>
    </row>
    <row r="1319" spans="1:4">
      <c r="A1319" s="2" t="s">
        <v>2979</v>
      </c>
      <c r="B1319" s="3" t="s">
        <v>2789</v>
      </c>
      <c r="C1319" s="4">
        <v>196111</v>
      </c>
      <c r="D1319" s="8" t="s">
        <v>2980</v>
      </c>
    </row>
    <row r="1320" spans="1:4">
      <c r="A1320" s="2" t="s">
        <v>2979</v>
      </c>
      <c r="B1320" s="3" t="s">
        <v>2790</v>
      </c>
      <c r="C1320" s="4">
        <v>196112</v>
      </c>
      <c r="D1320" s="8" t="s">
        <v>2980</v>
      </c>
    </row>
    <row r="1321" spans="1:4">
      <c r="A1321" s="2" t="s">
        <v>2979</v>
      </c>
      <c r="B1321" s="3" t="s">
        <v>2791</v>
      </c>
      <c r="C1321" s="4">
        <v>196113</v>
      </c>
      <c r="D1321" s="8" t="s">
        <v>2980</v>
      </c>
    </row>
    <row r="1322" spans="1:4">
      <c r="A1322" s="2" t="s">
        <v>2979</v>
      </c>
      <c r="B1322" s="3" t="s">
        <v>2793</v>
      </c>
      <c r="C1322" s="4">
        <v>196115</v>
      </c>
      <c r="D1322" s="8" t="s">
        <v>2980</v>
      </c>
    </row>
    <row r="1323" spans="1:4">
      <c r="A1323" s="2" t="s">
        <v>2979</v>
      </c>
      <c r="B1323" s="3" t="s">
        <v>2794</v>
      </c>
      <c r="C1323" s="4">
        <v>196116</v>
      </c>
      <c r="D1323" s="8" t="s">
        <v>2980</v>
      </c>
    </row>
    <row r="1324" spans="1:4">
      <c r="A1324" s="2" t="s">
        <v>2979</v>
      </c>
      <c r="B1324" s="3" t="s">
        <v>2795</v>
      </c>
      <c r="C1324" s="4">
        <v>196117</v>
      </c>
      <c r="D1324" s="8" t="s">
        <v>2980</v>
      </c>
    </row>
    <row r="1325" spans="1:4">
      <c r="A1325" s="2" t="s">
        <v>2979</v>
      </c>
      <c r="B1325" s="3" t="s">
        <v>2802</v>
      </c>
      <c r="C1325" s="4">
        <v>192001</v>
      </c>
      <c r="D1325" s="8" t="s">
        <v>2980</v>
      </c>
    </row>
    <row r="1326" spans="1:4">
      <c r="A1326" s="2" t="s">
        <v>2979</v>
      </c>
      <c r="B1326" s="3" t="s">
        <v>2803</v>
      </c>
      <c r="C1326" s="4">
        <v>192002</v>
      </c>
      <c r="D1326" s="8" t="s">
        <v>2980</v>
      </c>
    </row>
    <row r="1327" spans="1:4">
      <c r="A1327" s="2" t="s">
        <v>2979</v>
      </c>
      <c r="B1327" s="3" t="s">
        <v>2804</v>
      </c>
      <c r="C1327" s="4">
        <v>192003</v>
      </c>
      <c r="D1327" s="8" t="s">
        <v>2980</v>
      </c>
    </row>
    <row r="1328" spans="1:4">
      <c r="A1328" s="2" t="s">
        <v>2979</v>
      </c>
      <c r="B1328" s="3" t="s">
        <v>2805</v>
      </c>
      <c r="C1328" s="4">
        <v>192004</v>
      </c>
      <c r="D1328" s="8" t="s">
        <v>2980</v>
      </c>
    </row>
    <row r="1329" spans="1:4">
      <c r="A1329" s="2" t="s">
        <v>2979</v>
      </c>
      <c r="B1329" s="3" t="s">
        <v>2806</v>
      </c>
      <c r="C1329" s="4">
        <v>192005</v>
      </c>
      <c r="D1329" s="8" t="s">
        <v>2980</v>
      </c>
    </row>
    <row r="1330" spans="1:4">
      <c r="A1330" s="2" t="s">
        <v>2979</v>
      </c>
      <c r="B1330" s="3" t="s">
        <v>2807</v>
      </c>
      <c r="C1330" s="4">
        <v>192006</v>
      </c>
      <c r="D1330" s="8" t="s">
        <v>2980</v>
      </c>
    </row>
    <row r="1331" spans="1:4">
      <c r="A1331" s="2" t="s">
        <v>2979</v>
      </c>
      <c r="B1331" s="3" t="s">
        <v>2808</v>
      </c>
      <c r="C1331" s="4">
        <v>192007</v>
      </c>
      <c r="D1331" s="8" t="s">
        <v>2980</v>
      </c>
    </row>
    <row r="1332" spans="1:4">
      <c r="A1332" s="2" t="s">
        <v>2979</v>
      </c>
      <c r="B1332" s="3" t="s">
        <v>2809</v>
      </c>
      <c r="C1332" s="4">
        <v>192008</v>
      </c>
      <c r="D1332" s="8" t="s">
        <v>2980</v>
      </c>
    </row>
    <row r="1333" spans="1:4">
      <c r="A1333" s="2" t="s">
        <v>2979</v>
      </c>
      <c r="B1333" s="3" t="s">
        <v>2810</v>
      </c>
      <c r="C1333" s="4">
        <v>192009</v>
      </c>
      <c r="D1333" s="8" t="s">
        <v>2980</v>
      </c>
    </row>
    <row r="1334" spans="1:4">
      <c r="A1334" s="2" t="s">
        <v>2979</v>
      </c>
      <c r="B1334" s="3" t="s">
        <v>2811</v>
      </c>
      <c r="C1334" s="4">
        <v>192010</v>
      </c>
      <c r="D1334" s="8" t="s">
        <v>2980</v>
      </c>
    </row>
    <row r="1335" spans="1:4">
      <c r="A1335" s="2" t="s">
        <v>2979</v>
      </c>
      <c r="B1335" s="3" t="s">
        <v>2812</v>
      </c>
      <c r="C1335" s="4">
        <v>192011</v>
      </c>
      <c r="D1335" s="8" t="s">
        <v>2980</v>
      </c>
    </row>
    <row r="1336" spans="1:4">
      <c r="A1336" s="2" t="s">
        <v>2979</v>
      </c>
      <c r="B1336" s="3" t="s">
        <v>2813</v>
      </c>
      <c r="C1336" s="4">
        <v>192012</v>
      </c>
      <c r="D1336" s="8" t="s">
        <v>2980</v>
      </c>
    </row>
    <row r="1337" spans="1:4">
      <c r="A1337" s="2" t="s">
        <v>2979</v>
      </c>
      <c r="B1337" s="3" t="s">
        <v>2814</v>
      </c>
      <c r="C1337" s="4">
        <v>192013</v>
      </c>
      <c r="D1337" s="8" t="s">
        <v>2980</v>
      </c>
    </row>
    <row r="1338" spans="1:4">
      <c r="A1338" s="2" t="s">
        <v>2979</v>
      </c>
      <c r="B1338" s="3" t="s">
        <v>2815</v>
      </c>
      <c r="C1338" s="4">
        <v>192014</v>
      </c>
      <c r="D1338" s="8" t="s">
        <v>2980</v>
      </c>
    </row>
    <row r="1339" spans="1:4">
      <c r="A1339" s="2" t="s">
        <v>2979</v>
      </c>
      <c r="B1339" s="3" t="s">
        <v>2816</v>
      </c>
      <c r="C1339" s="4">
        <v>192015</v>
      </c>
      <c r="D1339" s="8" t="s">
        <v>2980</v>
      </c>
    </row>
    <row r="1340" spans="1:4">
      <c r="A1340" s="2" t="s">
        <v>2979</v>
      </c>
      <c r="B1340" s="3" t="s">
        <v>2817</v>
      </c>
      <c r="C1340" s="4">
        <v>192016</v>
      </c>
      <c r="D1340" s="8" t="s">
        <v>2980</v>
      </c>
    </row>
    <row r="1341" spans="1:4">
      <c r="A1341" s="2" t="s">
        <v>2979</v>
      </c>
      <c r="B1341" s="3" t="s">
        <v>2818</v>
      </c>
      <c r="C1341" s="4">
        <v>192017</v>
      </c>
      <c r="D1341" s="8" t="s">
        <v>2980</v>
      </c>
    </row>
    <row r="1342" spans="1:4">
      <c r="A1342" s="2" t="s">
        <v>2979</v>
      </c>
      <c r="B1342" s="3" t="s">
        <v>2819</v>
      </c>
      <c r="C1342" s="4">
        <v>192018</v>
      </c>
      <c r="D1342" s="8" t="s">
        <v>2980</v>
      </c>
    </row>
    <row r="1343" spans="1:4">
      <c r="A1343" s="2" t="s">
        <v>2979</v>
      </c>
      <c r="B1343" s="3" t="s">
        <v>2820</v>
      </c>
      <c r="C1343" s="4">
        <v>192019</v>
      </c>
      <c r="D1343" s="8" t="s">
        <v>2980</v>
      </c>
    </row>
    <row r="1344" spans="1:4">
      <c r="A1344" s="2" t="s">
        <v>2979</v>
      </c>
      <c r="B1344" s="3" t="s">
        <v>2821</v>
      </c>
      <c r="C1344" s="4">
        <v>192020</v>
      </c>
      <c r="D1344" s="8" t="s">
        <v>2980</v>
      </c>
    </row>
    <row r="1345" spans="1:4">
      <c r="A1345" s="2" t="s">
        <v>2979</v>
      </c>
      <c r="B1345" s="3" t="s">
        <v>2822</v>
      </c>
      <c r="C1345" s="4">
        <v>192021</v>
      </c>
      <c r="D1345" s="8" t="s">
        <v>2980</v>
      </c>
    </row>
    <row r="1346" spans="1:4">
      <c r="A1346" s="2" t="s">
        <v>2979</v>
      </c>
      <c r="B1346" s="3" t="s">
        <v>2823</v>
      </c>
      <c r="C1346" s="4">
        <v>192022</v>
      </c>
      <c r="D1346" s="8" t="s">
        <v>2980</v>
      </c>
    </row>
    <row r="1347" spans="1:4">
      <c r="A1347" s="2" t="s">
        <v>2979</v>
      </c>
      <c r="B1347" s="3" t="s">
        <v>2824</v>
      </c>
      <c r="C1347" s="4">
        <v>192023</v>
      </c>
      <c r="D1347" s="8" t="s">
        <v>2980</v>
      </c>
    </row>
    <row r="1348" spans="1:4">
      <c r="A1348" s="2" t="s">
        <v>2979</v>
      </c>
      <c r="B1348" s="3" t="s">
        <v>2825</v>
      </c>
      <c r="C1348" s="4">
        <v>192024</v>
      </c>
      <c r="D1348" s="8" t="s">
        <v>2980</v>
      </c>
    </row>
    <row r="1349" spans="1:4">
      <c r="A1349" s="2" t="s">
        <v>2979</v>
      </c>
      <c r="B1349" s="3" t="s">
        <v>2826</v>
      </c>
      <c r="C1349" s="4">
        <v>192025</v>
      </c>
      <c r="D1349" s="8" t="s">
        <v>2980</v>
      </c>
    </row>
    <row r="1350" spans="1:4">
      <c r="A1350" s="2" t="s">
        <v>2979</v>
      </c>
      <c r="B1350" s="3" t="s">
        <v>2827</v>
      </c>
      <c r="C1350" s="4">
        <v>192026</v>
      </c>
      <c r="D1350" s="8" t="s">
        <v>2980</v>
      </c>
    </row>
    <row r="1351" spans="1:4">
      <c r="A1351" s="2" t="s">
        <v>2979</v>
      </c>
      <c r="B1351" s="3" t="s">
        <v>2828</v>
      </c>
      <c r="C1351" s="4">
        <v>192027</v>
      </c>
      <c r="D1351" s="8" t="s">
        <v>2980</v>
      </c>
    </row>
    <row r="1352" spans="1:4">
      <c r="A1352" s="2" t="s">
        <v>2979</v>
      </c>
      <c r="B1352" s="3" t="s">
        <v>2829</v>
      </c>
      <c r="C1352" s="4">
        <v>192028</v>
      </c>
      <c r="D1352" s="8" t="s">
        <v>2980</v>
      </c>
    </row>
    <row r="1353" spans="1:4">
      <c r="A1353" s="2" t="s">
        <v>2979</v>
      </c>
      <c r="B1353" s="3" t="s">
        <v>2830</v>
      </c>
      <c r="C1353" s="4">
        <v>192029</v>
      </c>
      <c r="D1353" s="8" t="s">
        <v>2980</v>
      </c>
    </row>
    <row r="1354" spans="1:4">
      <c r="A1354" s="2" t="s">
        <v>2979</v>
      </c>
      <c r="B1354" s="3" t="s">
        <v>2831</v>
      </c>
      <c r="C1354" s="4">
        <v>192030</v>
      </c>
      <c r="D1354" s="8" t="s">
        <v>2980</v>
      </c>
    </row>
    <row r="1355" spans="1:4">
      <c r="A1355" s="2" t="s">
        <v>2979</v>
      </c>
      <c r="B1355" s="3" t="s">
        <v>2832</v>
      </c>
      <c r="C1355" s="4">
        <v>192031</v>
      </c>
      <c r="D1355" s="8" t="s">
        <v>2980</v>
      </c>
    </row>
    <row r="1356" spans="1:4">
      <c r="A1356" s="2" t="s">
        <v>2979</v>
      </c>
      <c r="B1356" s="3" t="s">
        <v>2833</v>
      </c>
      <c r="C1356" s="4">
        <v>192032</v>
      </c>
      <c r="D1356" s="8" t="s">
        <v>2980</v>
      </c>
    </row>
    <row r="1357" spans="1:4">
      <c r="A1357" s="2" t="s">
        <v>2979</v>
      </c>
      <c r="B1357" s="3" t="s">
        <v>2834</v>
      </c>
      <c r="C1357" s="4">
        <v>192033</v>
      </c>
      <c r="D1357" s="8" t="s">
        <v>2980</v>
      </c>
    </row>
    <row r="1358" spans="1:4">
      <c r="A1358" s="2" t="s">
        <v>2979</v>
      </c>
      <c r="B1358" s="3" t="s">
        <v>2835</v>
      </c>
      <c r="C1358" s="4">
        <v>192034</v>
      </c>
      <c r="D1358" s="8" t="s">
        <v>2980</v>
      </c>
    </row>
    <row r="1359" spans="1:4">
      <c r="A1359" s="2" t="s">
        <v>2979</v>
      </c>
      <c r="B1359" s="3" t="s">
        <v>2836</v>
      </c>
      <c r="C1359" s="4">
        <v>192035</v>
      </c>
      <c r="D1359" s="8" t="s">
        <v>2980</v>
      </c>
    </row>
    <row r="1360" spans="1:4">
      <c r="A1360" s="2" t="s">
        <v>2979</v>
      </c>
      <c r="B1360" s="3" t="s">
        <v>2837</v>
      </c>
      <c r="C1360" s="4">
        <v>192036</v>
      </c>
      <c r="D1360" s="8" t="s">
        <v>2980</v>
      </c>
    </row>
    <row r="1361" spans="1:4">
      <c r="A1361" s="2" t="s">
        <v>2979</v>
      </c>
      <c r="B1361" s="3" t="s">
        <v>2838</v>
      </c>
      <c r="C1361" s="4">
        <v>192037</v>
      </c>
      <c r="D1361" s="8" t="s">
        <v>2980</v>
      </c>
    </row>
    <row r="1362" spans="1:4">
      <c r="A1362" s="2" t="s">
        <v>2979</v>
      </c>
      <c r="B1362" s="3" t="s">
        <v>2839</v>
      </c>
      <c r="C1362" s="4">
        <v>192038</v>
      </c>
      <c r="D1362" s="8" t="s">
        <v>2980</v>
      </c>
    </row>
    <row r="1363" spans="1:4">
      <c r="A1363" s="2" t="s">
        <v>2979</v>
      </c>
      <c r="B1363" s="3" t="s">
        <v>2840</v>
      </c>
      <c r="C1363" s="4">
        <v>192039</v>
      </c>
      <c r="D1363" s="8" t="s">
        <v>2980</v>
      </c>
    </row>
    <row r="1364" spans="1:4">
      <c r="A1364" s="2" t="s">
        <v>2979</v>
      </c>
      <c r="B1364" s="3" t="s">
        <v>2842</v>
      </c>
      <c r="C1364" s="4">
        <v>192041</v>
      </c>
      <c r="D1364" s="8" t="s">
        <v>2980</v>
      </c>
    </row>
    <row r="1365" spans="1:4">
      <c r="A1365" s="2" t="s">
        <v>2979</v>
      </c>
      <c r="B1365" s="3" t="s">
        <v>2843</v>
      </c>
      <c r="C1365" s="4">
        <v>192042</v>
      </c>
      <c r="D1365" s="8" t="s">
        <v>2980</v>
      </c>
    </row>
    <row r="1366" spans="1:4">
      <c r="A1366" s="2" t="s">
        <v>2979</v>
      </c>
      <c r="B1366" s="3" t="s">
        <v>2844</v>
      </c>
      <c r="C1366" s="4">
        <v>192043</v>
      </c>
      <c r="D1366" s="8" t="s">
        <v>2980</v>
      </c>
    </row>
    <row r="1367" spans="1:4">
      <c r="A1367" s="2" t="s">
        <v>2979</v>
      </c>
      <c r="B1367" s="3" t="s">
        <v>2845</v>
      </c>
      <c r="C1367" s="4">
        <v>192044</v>
      </c>
      <c r="D1367" s="8" t="s">
        <v>2980</v>
      </c>
    </row>
    <row r="1368" spans="1:4">
      <c r="A1368" s="2" t="s">
        <v>2979</v>
      </c>
      <c r="B1368" s="3" t="s">
        <v>2846</v>
      </c>
      <c r="C1368" s="4">
        <v>192045</v>
      </c>
      <c r="D1368" s="8" t="s">
        <v>2980</v>
      </c>
    </row>
    <row r="1369" spans="1:4">
      <c r="A1369" s="2" t="s">
        <v>2979</v>
      </c>
      <c r="B1369" s="3" t="s">
        <v>2847</v>
      </c>
      <c r="C1369" s="4">
        <v>192046</v>
      </c>
      <c r="D1369" s="8" t="s">
        <v>2980</v>
      </c>
    </row>
    <row r="1370" spans="1:4">
      <c r="A1370" s="2" t="s">
        <v>2979</v>
      </c>
      <c r="B1370" s="3" t="s">
        <v>2848</v>
      </c>
      <c r="C1370" s="4">
        <v>192047</v>
      </c>
      <c r="D1370" s="8" t="s">
        <v>2980</v>
      </c>
    </row>
    <row r="1371" spans="1:4">
      <c r="A1371" s="2" t="s">
        <v>2979</v>
      </c>
      <c r="B1371" s="3" t="s">
        <v>2849</v>
      </c>
      <c r="C1371" s="4">
        <v>192048</v>
      </c>
      <c r="D1371" s="8" t="s">
        <v>2980</v>
      </c>
    </row>
    <row r="1372" spans="1:4">
      <c r="A1372" s="2" t="s">
        <v>2979</v>
      </c>
      <c r="B1372" s="3" t="s">
        <v>2850</v>
      </c>
      <c r="C1372" s="4">
        <v>192049</v>
      </c>
      <c r="D1372" s="8" t="s">
        <v>2980</v>
      </c>
    </row>
    <row r="1373" spans="1:4">
      <c r="A1373" s="2" t="s">
        <v>2979</v>
      </c>
      <c r="B1373" s="3" t="s">
        <v>2851</v>
      </c>
      <c r="C1373" s="4">
        <v>192050</v>
      </c>
      <c r="D1373" s="8" t="s">
        <v>2980</v>
      </c>
    </row>
    <row r="1374" spans="1:4">
      <c r="A1374" s="2" t="s">
        <v>2979</v>
      </c>
      <c r="B1374" s="3" t="s">
        <v>2853</v>
      </c>
      <c r="C1374" s="4">
        <v>192052</v>
      </c>
      <c r="D1374" s="8" t="s">
        <v>2980</v>
      </c>
    </row>
    <row r="1375" spans="1:4">
      <c r="A1375" s="2" t="s">
        <v>2979</v>
      </c>
      <c r="B1375" s="3" t="s">
        <v>2854</v>
      </c>
      <c r="C1375" s="4">
        <v>192053</v>
      </c>
      <c r="D1375" s="8" t="s">
        <v>2980</v>
      </c>
    </row>
    <row r="1376" spans="1:4">
      <c r="A1376" s="2" t="s">
        <v>2979</v>
      </c>
      <c r="B1376" s="3" t="s">
        <v>2855</v>
      </c>
      <c r="C1376" s="4">
        <v>192054</v>
      </c>
      <c r="D1376" s="8" t="s">
        <v>2980</v>
      </c>
    </row>
    <row r="1377" spans="1:4">
      <c r="A1377" s="2" t="s">
        <v>2979</v>
      </c>
      <c r="B1377" s="3" t="s">
        <v>2856</v>
      </c>
      <c r="C1377" s="4">
        <v>192055</v>
      </c>
      <c r="D1377" s="8" t="s">
        <v>2980</v>
      </c>
    </row>
    <row r="1378" spans="1:4">
      <c r="A1378" s="2" t="s">
        <v>2979</v>
      </c>
      <c r="B1378" s="3" t="s">
        <v>2857</v>
      </c>
      <c r="C1378" s="4">
        <v>192056</v>
      </c>
      <c r="D1378" s="8" t="s">
        <v>2980</v>
      </c>
    </row>
    <row r="1379" spans="1:4">
      <c r="A1379" s="2" t="s">
        <v>2979</v>
      </c>
      <c r="B1379" s="3" t="s">
        <v>2858</v>
      </c>
      <c r="C1379" s="4">
        <v>192057</v>
      </c>
      <c r="D1379" s="8" t="s">
        <v>2980</v>
      </c>
    </row>
    <row r="1380" spans="1:4">
      <c r="A1380" s="2" t="s">
        <v>2979</v>
      </c>
      <c r="B1380" s="3" t="s">
        <v>2859</v>
      </c>
      <c r="C1380" s="4">
        <v>192058</v>
      </c>
      <c r="D1380" s="8" t="s">
        <v>2980</v>
      </c>
    </row>
    <row r="1381" spans="1:4">
      <c r="A1381" s="2" t="s">
        <v>2979</v>
      </c>
      <c r="B1381" s="3" t="s">
        <v>2860</v>
      </c>
      <c r="C1381" s="4">
        <v>192059</v>
      </c>
      <c r="D1381" s="8" t="s">
        <v>2980</v>
      </c>
    </row>
    <row r="1382" spans="1:4">
      <c r="A1382" s="2" t="s">
        <v>2979</v>
      </c>
      <c r="B1382" s="3" t="s">
        <v>2861</v>
      </c>
      <c r="C1382" s="4">
        <v>192060</v>
      </c>
      <c r="D1382" s="8" t="s">
        <v>2980</v>
      </c>
    </row>
    <row r="1383" spans="1:4">
      <c r="A1383" s="2" t="s">
        <v>2979</v>
      </c>
      <c r="B1383" s="3" t="s">
        <v>2862</v>
      </c>
      <c r="C1383" s="4">
        <v>193201</v>
      </c>
      <c r="D1383" s="8" t="s">
        <v>2980</v>
      </c>
    </row>
    <row r="1384" spans="1:4">
      <c r="A1384" s="2" t="s">
        <v>2979</v>
      </c>
      <c r="B1384" s="3" t="s">
        <v>2863</v>
      </c>
      <c r="C1384" s="4">
        <v>193202</v>
      </c>
      <c r="D1384" s="8" t="s">
        <v>2980</v>
      </c>
    </row>
    <row r="1385" spans="1:4">
      <c r="A1385" s="2" t="s">
        <v>2979</v>
      </c>
      <c r="B1385" s="3" t="s">
        <v>2864</v>
      </c>
      <c r="C1385" s="4">
        <v>193203</v>
      </c>
      <c r="D1385" s="8" t="s">
        <v>2980</v>
      </c>
    </row>
    <row r="1386" spans="1:4">
      <c r="A1386" s="2" t="s">
        <v>2979</v>
      </c>
      <c r="B1386" s="3" t="s">
        <v>2865</v>
      </c>
      <c r="C1386" s="4">
        <v>193204</v>
      </c>
      <c r="D1386" s="8" t="s">
        <v>2980</v>
      </c>
    </row>
    <row r="1387" spans="1:4">
      <c r="A1387" s="2" t="s">
        <v>2979</v>
      </c>
      <c r="B1387" s="3" t="s">
        <v>2866</v>
      </c>
      <c r="C1387" s="4">
        <v>193205</v>
      </c>
      <c r="D1387" s="8" t="s">
        <v>2980</v>
      </c>
    </row>
    <row r="1388" spans="1:4">
      <c r="A1388" s="2" t="s">
        <v>2979</v>
      </c>
      <c r="B1388" s="3" t="s">
        <v>2867</v>
      </c>
      <c r="C1388" s="4">
        <v>193206</v>
      </c>
      <c r="D1388" s="8" t="s">
        <v>2980</v>
      </c>
    </row>
    <row r="1389" spans="1:4">
      <c r="A1389" s="2" t="s">
        <v>2979</v>
      </c>
      <c r="B1389" s="3" t="s">
        <v>2868</v>
      </c>
      <c r="C1389" s="4">
        <v>193207</v>
      </c>
      <c r="D1389" s="8" t="s">
        <v>2980</v>
      </c>
    </row>
    <row r="1390" spans="1:4">
      <c r="A1390" s="2" t="s">
        <v>2979</v>
      </c>
      <c r="B1390" s="3" t="s">
        <v>2869</v>
      </c>
      <c r="C1390" s="4">
        <v>193208</v>
      </c>
      <c r="D1390" s="8" t="s">
        <v>2980</v>
      </c>
    </row>
    <row r="1391" spans="1:4">
      <c r="A1391" s="2" t="s">
        <v>2979</v>
      </c>
      <c r="B1391" s="3" t="s">
        <v>2870</v>
      </c>
      <c r="C1391" s="4">
        <v>193209</v>
      </c>
      <c r="D1391" s="8" t="s">
        <v>2980</v>
      </c>
    </row>
    <row r="1392" spans="1:4">
      <c r="A1392" s="2" t="s">
        <v>2979</v>
      </c>
      <c r="B1392" s="3" t="s">
        <v>2871</v>
      </c>
      <c r="C1392" s="4">
        <v>193210</v>
      </c>
      <c r="D1392" s="8" t="s">
        <v>2980</v>
      </c>
    </row>
    <row r="1393" spans="1:4">
      <c r="A1393" s="2" t="s">
        <v>2979</v>
      </c>
      <c r="B1393" s="3" t="s">
        <v>2872</v>
      </c>
      <c r="C1393" s="4">
        <v>193211</v>
      </c>
      <c r="D1393" s="8" t="s">
        <v>2980</v>
      </c>
    </row>
    <row r="1394" spans="1:4">
      <c r="A1394" s="2" t="s">
        <v>2979</v>
      </c>
      <c r="B1394" s="3" t="s">
        <v>2873</v>
      </c>
      <c r="C1394" s="4">
        <v>193212</v>
      </c>
      <c r="D1394" s="8" t="s">
        <v>2980</v>
      </c>
    </row>
    <row r="1395" spans="1:4">
      <c r="A1395" s="2" t="s">
        <v>2979</v>
      </c>
      <c r="B1395" s="3" t="s">
        <v>2874</v>
      </c>
      <c r="C1395" s="4">
        <v>193213</v>
      </c>
      <c r="D1395" s="8" t="s">
        <v>2980</v>
      </c>
    </row>
    <row r="1396" spans="1:4">
      <c r="A1396" s="2" t="s">
        <v>2979</v>
      </c>
      <c r="B1396" s="3" t="s">
        <v>2875</v>
      </c>
      <c r="C1396" s="4">
        <v>193214</v>
      </c>
      <c r="D1396" s="8" t="s">
        <v>2980</v>
      </c>
    </row>
    <row r="1397" spans="1:4">
      <c r="A1397" s="2" t="s">
        <v>2979</v>
      </c>
      <c r="B1397" s="3" t="s">
        <v>2876</v>
      </c>
      <c r="C1397" s="4">
        <v>193215</v>
      </c>
      <c r="D1397" s="8" t="s">
        <v>2980</v>
      </c>
    </row>
    <row r="1398" spans="1:4">
      <c r="A1398" s="2" t="s">
        <v>2979</v>
      </c>
      <c r="B1398" s="3" t="s">
        <v>2878</v>
      </c>
      <c r="C1398" s="4">
        <v>193217</v>
      </c>
      <c r="D1398" s="8" t="s">
        <v>2980</v>
      </c>
    </row>
    <row r="1399" spans="1:4">
      <c r="A1399" s="2" t="s">
        <v>2979</v>
      </c>
      <c r="B1399" s="3" t="s">
        <v>2880</v>
      </c>
      <c r="C1399" s="4">
        <v>193219</v>
      </c>
      <c r="D1399" s="8" t="s">
        <v>2980</v>
      </c>
    </row>
    <row r="1400" spans="1:4">
      <c r="A1400" s="2" t="s">
        <v>2979</v>
      </c>
      <c r="B1400" s="3" t="s">
        <v>2881</v>
      </c>
      <c r="C1400" s="4">
        <v>193220</v>
      </c>
      <c r="D1400" s="8" t="s">
        <v>2980</v>
      </c>
    </row>
    <row r="1401" spans="1:4">
      <c r="A1401" s="2" t="s">
        <v>2979</v>
      </c>
      <c r="B1401" s="3" t="s">
        <v>2882</v>
      </c>
      <c r="C1401" s="4">
        <v>193221</v>
      </c>
      <c r="D1401" s="8" t="s">
        <v>2980</v>
      </c>
    </row>
    <row r="1402" spans="1:4">
      <c r="A1402" s="2" t="s">
        <v>2979</v>
      </c>
      <c r="B1402" s="3" t="s">
        <v>2883</v>
      </c>
      <c r="C1402" s="4">
        <v>193222</v>
      </c>
      <c r="D1402" s="8" t="s">
        <v>2980</v>
      </c>
    </row>
    <row r="1403" spans="1:4">
      <c r="A1403" s="2" t="s">
        <v>2979</v>
      </c>
      <c r="B1403" s="3" t="s">
        <v>2884</v>
      </c>
      <c r="C1403" s="4">
        <v>193223</v>
      </c>
      <c r="D1403" s="8" t="s">
        <v>2980</v>
      </c>
    </row>
    <row r="1404" spans="1:4">
      <c r="A1404" s="2" t="s">
        <v>2979</v>
      </c>
      <c r="B1404" s="3" t="s">
        <v>2885</v>
      </c>
      <c r="C1404" s="4">
        <v>193224</v>
      </c>
      <c r="D1404" s="8" t="s">
        <v>2980</v>
      </c>
    </row>
    <row r="1405" spans="1:4">
      <c r="A1405" s="2" t="s">
        <v>2979</v>
      </c>
      <c r="B1405" s="3" t="s">
        <v>2886</v>
      </c>
      <c r="C1405" s="4">
        <v>193225</v>
      </c>
      <c r="D1405" s="8" t="s">
        <v>2980</v>
      </c>
    </row>
    <row r="1406" spans="1:4">
      <c r="A1406" s="2" t="s">
        <v>2979</v>
      </c>
      <c r="B1406" s="3" t="s">
        <v>2887</v>
      </c>
      <c r="C1406" s="4">
        <v>193226</v>
      </c>
      <c r="D1406" s="8" t="s">
        <v>2980</v>
      </c>
    </row>
    <row r="1407" spans="1:4">
      <c r="A1407" s="2" t="s">
        <v>2979</v>
      </c>
      <c r="B1407" s="3" t="s">
        <v>2888</v>
      </c>
      <c r="C1407" s="4">
        <v>193227</v>
      </c>
      <c r="D1407" s="8" t="s">
        <v>2980</v>
      </c>
    </row>
    <row r="1408" spans="1:4">
      <c r="A1408" s="2" t="s">
        <v>2979</v>
      </c>
      <c r="B1408" s="3" t="s">
        <v>2889</v>
      </c>
      <c r="C1408" s="4">
        <v>193228</v>
      </c>
      <c r="D1408" s="8" t="s">
        <v>2980</v>
      </c>
    </row>
    <row r="1409" spans="1:4">
      <c r="A1409" s="2" t="s">
        <v>2979</v>
      </c>
      <c r="B1409" s="3" t="s">
        <v>2890</v>
      </c>
      <c r="C1409" s="4">
        <v>193229</v>
      </c>
      <c r="D1409" s="8" t="s">
        <v>2980</v>
      </c>
    </row>
    <row r="1410" spans="1:4">
      <c r="A1410" s="2" t="s">
        <v>2979</v>
      </c>
      <c r="B1410" s="3" t="s">
        <v>2891</v>
      </c>
      <c r="C1410" s="4">
        <v>193230</v>
      </c>
      <c r="D1410" s="8" t="s">
        <v>2980</v>
      </c>
    </row>
    <row r="1411" spans="1:4">
      <c r="A1411" s="2" t="s">
        <v>2979</v>
      </c>
      <c r="B1411" s="3" t="s">
        <v>2892</v>
      </c>
      <c r="C1411" s="4">
        <v>193231</v>
      </c>
      <c r="D1411" s="8" t="s">
        <v>2980</v>
      </c>
    </row>
    <row r="1412" spans="1:4">
      <c r="A1412" s="2" t="s">
        <v>2979</v>
      </c>
      <c r="B1412" s="3" t="s">
        <v>2893</v>
      </c>
      <c r="C1412" s="4">
        <v>193232</v>
      </c>
      <c r="D1412" s="8" t="s">
        <v>2980</v>
      </c>
    </row>
    <row r="1413" spans="1:4">
      <c r="A1413" s="2" t="s">
        <v>2979</v>
      </c>
      <c r="B1413" s="3" t="s">
        <v>2894</v>
      </c>
      <c r="C1413" s="4">
        <v>193233</v>
      </c>
      <c r="D1413" s="8" t="s">
        <v>2980</v>
      </c>
    </row>
    <row r="1414" spans="1:4">
      <c r="A1414" s="2" t="s">
        <v>2979</v>
      </c>
      <c r="B1414" s="3" t="s">
        <v>2895</v>
      </c>
      <c r="C1414" s="4">
        <v>193234</v>
      </c>
      <c r="D1414" s="8" t="s">
        <v>2980</v>
      </c>
    </row>
    <row r="1415" spans="1:4">
      <c r="A1415" s="2" t="s">
        <v>2979</v>
      </c>
      <c r="B1415" s="3" t="s">
        <v>2897</v>
      </c>
      <c r="C1415" s="4">
        <v>193236</v>
      </c>
      <c r="D1415" s="8" t="s">
        <v>2980</v>
      </c>
    </row>
    <row r="1416" spans="1:4">
      <c r="A1416" s="2" t="s">
        <v>2979</v>
      </c>
      <c r="B1416" s="3" t="s">
        <v>2898</v>
      </c>
      <c r="C1416" s="4">
        <v>193237</v>
      </c>
      <c r="D1416" s="8" t="s">
        <v>2980</v>
      </c>
    </row>
    <row r="1417" spans="1:4">
      <c r="A1417" s="2" t="s">
        <v>2979</v>
      </c>
      <c r="B1417" s="3" t="s">
        <v>2899</v>
      </c>
      <c r="C1417" s="4">
        <v>193238</v>
      </c>
      <c r="D1417" s="8" t="s">
        <v>2980</v>
      </c>
    </row>
    <row r="1418" spans="1:4">
      <c r="A1418" s="2" t="s">
        <v>2979</v>
      </c>
      <c r="B1418" s="3" t="s">
        <v>2900</v>
      </c>
      <c r="C1418" s="4">
        <v>193239</v>
      </c>
      <c r="D1418" s="8" t="s">
        <v>2980</v>
      </c>
    </row>
    <row r="1419" spans="1:4">
      <c r="A1419" s="2" t="s">
        <v>2979</v>
      </c>
      <c r="B1419" s="3" t="s">
        <v>2901</v>
      </c>
      <c r="C1419" s="4">
        <v>193240</v>
      </c>
      <c r="D1419" s="8" t="s">
        <v>2980</v>
      </c>
    </row>
    <row r="1420" spans="1:4">
      <c r="A1420" s="2" t="s">
        <v>2979</v>
      </c>
      <c r="B1420" s="3" t="s">
        <v>2904</v>
      </c>
      <c r="C1420" s="4">
        <v>193243</v>
      </c>
      <c r="D1420" s="8" t="s">
        <v>2980</v>
      </c>
    </row>
    <row r="1421" spans="1:4">
      <c r="A1421" s="2" t="s">
        <v>2979</v>
      </c>
      <c r="B1421" s="3" t="s">
        <v>2906</v>
      </c>
      <c r="C1421" s="4">
        <v>193245</v>
      </c>
      <c r="D1421" s="8" t="s">
        <v>2980</v>
      </c>
    </row>
    <row r="1422" spans="1:4">
      <c r="A1422" s="2" t="s">
        <v>2979</v>
      </c>
      <c r="B1422" s="3" t="s">
        <v>2910</v>
      </c>
      <c r="C1422" s="4">
        <v>193249</v>
      </c>
      <c r="D1422" s="8" t="s">
        <v>2980</v>
      </c>
    </row>
    <row r="1423" spans="1:4">
      <c r="A1423" s="2" t="s">
        <v>2979</v>
      </c>
      <c r="B1423" s="3" t="s">
        <v>2911</v>
      </c>
      <c r="C1423" s="4">
        <v>193250</v>
      </c>
      <c r="D1423" s="8" t="s">
        <v>2980</v>
      </c>
    </row>
    <row r="1424" spans="1:4">
      <c r="A1424" s="2" t="s">
        <v>2979</v>
      </c>
      <c r="B1424" s="3" t="s">
        <v>2912</v>
      </c>
      <c r="C1424" s="4">
        <v>193251</v>
      </c>
      <c r="D1424" s="8" t="s">
        <v>2980</v>
      </c>
    </row>
    <row r="1425" spans="1:4">
      <c r="A1425" s="2" t="s">
        <v>2979</v>
      </c>
      <c r="B1425" s="3" t="s">
        <v>2913</v>
      </c>
      <c r="C1425" s="4">
        <v>193252</v>
      </c>
      <c r="D1425" s="8" t="s">
        <v>2980</v>
      </c>
    </row>
    <row r="1426" spans="1:4">
      <c r="A1426" s="2" t="s">
        <v>2979</v>
      </c>
      <c r="B1426" s="3" t="s">
        <v>2914</v>
      </c>
      <c r="C1426" s="4">
        <v>193253</v>
      </c>
      <c r="D1426" s="8" t="s">
        <v>2980</v>
      </c>
    </row>
    <row r="1427" spans="1:4">
      <c r="A1427" s="2" t="s">
        <v>2979</v>
      </c>
      <c r="B1427" s="3" t="s">
        <v>2915</v>
      </c>
      <c r="C1427" s="4">
        <v>193254</v>
      </c>
      <c r="D1427" s="8" t="s">
        <v>2980</v>
      </c>
    </row>
    <row r="1428" spans="1:4">
      <c r="A1428" s="2" t="s">
        <v>2979</v>
      </c>
      <c r="B1428" s="3" t="s">
        <v>2916</v>
      </c>
      <c r="C1428" s="4">
        <v>193255</v>
      </c>
      <c r="D1428" s="8" t="s">
        <v>2980</v>
      </c>
    </row>
    <row r="1429" spans="1:4">
      <c r="A1429" s="2" t="s">
        <v>2979</v>
      </c>
      <c r="B1429" s="3" t="s">
        <v>2917</v>
      </c>
      <c r="C1429" s="4">
        <v>193256</v>
      </c>
      <c r="D1429" s="8" t="s">
        <v>2980</v>
      </c>
    </row>
    <row r="1430" spans="1:4">
      <c r="A1430" s="2" t="s">
        <v>2979</v>
      </c>
      <c r="B1430" s="3" t="s">
        <v>2918</v>
      </c>
      <c r="C1430" s="4">
        <v>192501</v>
      </c>
      <c r="D1430" s="8" t="s">
        <v>2980</v>
      </c>
    </row>
    <row r="1431" spans="1:4">
      <c r="A1431" s="2" t="s">
        <v>2979</v>
      </c>
      <c r="B1431" s="3" t="s">
        <v>2919</v>
      </c>
      <c r="C1431" s="4">
        <v>192502</v>
      </c>
      <c r="D1431" s="8" t="s">
        <v>2980</v>
      </c>
    </row>
    <row r="1432" spans="1:4">
      <c r="A1432" s="2" t="s">
        <v>2979</v>
      </c>
      <c r="B1432" s="3" t="s">
        <v>2920</v>
      </c>
      <c r="C1432" s="4">
        <v>192503</v>
      </c>
      <c r="D1432" s="8" t="s">
        <v>2980</v>
      </c>
    </row>
    <row r="1433" spans="1:4">
      <c r="A1433" s="2" t="s">
        <v>2979</v>
      </c>
      <c r="B1433" s="3" t="s">
        <v>2922</v>
      </c>
      <c r="C1433" s="4">
        <v>192505</v>
      </c>
      <c r="D1433" s="8" t="s">
        <v>2980</v>
      </c>
    </row>
    <row r="1434" spans="1:4">
      <c r="A1434" s="2" t="s">
        <v>2979</v>
      </c>
      <c r="B1434" s="3" t="s">
        <v>2923</v>
      </c>
      <c r="C1434" s="4">
        <v>192506</v>
      </c>
      <c r="D1434" s="8" t="s">
        <v>2980</v>
      </c>
    </row>
    <row r="1435" spans="1:4">
      <c r="A1435" s="2" t="s">
        <v>2979</v>
      </c>
      <c r="B1435" s="3" t="s">
        <v>2924</v>
      </c>
      <c r="C1435" s="4">
        <v>192507</v>
      </c>
      <c r="D1435" s="8" t="s">
        <v>2980</v>
      </c>
    </row>
    <row r="1436" spans="1:4">
      <c r="A1436" s="2" t="s">
        <v>2979</v>
      </c>
      <c r="B1436" s="3" t="s">
        <v>2925</v>
      </c>
      <c r="C1436" s="4">
        <v>192508</v>
      </c>
      <c r="D1436" s="8" t="s">
        <v>2980</v>
      </c>
    </row>
    <row r="1437" spans="1:4">
      <c r="A1437" s="2" t="s">
        <v>2979</v>
      </c>
      <c r="B1437" s="3" t="s">
        <v>2927</v>
      </c>
      <c r="C1437" s="4">
        <v>192510</v>
      </c>
      <c r="D1437" s="8" t="s">
        <v>2980</v>
      </c>
    </row>
    <row r="1438" spans="1:4">
      <c r="A1438" s="2" t="s">
        <v>2979</v>
      </c>
      <c r="B1438" s="3" t="s">
        <v>2928</v>
      </c>
      <c r="C1438" s="4">
        <v>192511</v>
      </c>
      <c r="D1438" s="8" t="s">
        <v>2980</v>
      </c>
    </row>
    <row r="1439" spans="1:4">
      <c r="A1439" s="2" t="s">
        <v>2979</v>
      </c>
      <c r="B1439" s="3" t="s">
        <v>2929</v>
      </c>
      <c r="C1439" s="4">
        <v>192512</v>
      </c>
      <c r="D1439" s="8" t="s">
        <v>2980</v>
      </c>
    </row>
    <row r="1440" spans="1:4">
      <c r="A1440" s="2" t="s">
        <v>2979</v>
      </c>
      <c r="B1440" s="3" t="s">
        <v>2930</v>
      </c>
      <c r="C1440" s="4">
        <v>192513</v>
      </c>
      <c r="D1440" s="8" t="s">
        <v>2980</v>
      </c>
    </row>
    <row r="1441" spans="1:4">
      <c r="A1441" s="2" t="s">
        <v>2979</v>
      </c>
      <c r="B1441" s="3" t="s">
        <v>2931</v>
      </c>
      <c r="C1441" s="4">
        <v>192514</v>
      </c>
      <c r="D1441" s="8" t="s">
        <v>2980</v>
      </c>
    </row>
    <row r="1442" spans="1:4">
      <c r="A1442" s="2" t="s">
        <v>2979</v>
      </c>
      <c r="B1442" s="3" t="s">
        <v>2932</v>
      </c>
      <c r="C1442" s="4">
        <v>192515</v>
      </c>
      <c r="D1442" s="8" t="s">
        <v>2980</v>
      </c>
    </row>
    <row r="1443" spans="1:4">
      <c r="A1443" s="2" t="s">
        <v>2979</v>
      </c>
      <c r="B1443" s="3" t="s">
        <v>2933</v>
      </c>
      <c r="C1443" s="4">
        <v>192516</v>
      </c>
      <c r="D1443" s="8" t="s">
        <v>2980</v>
      </c>
    </row>
    <row r="1444" spans="1:4">
      <c r="A1444" s="2" t="s">
        <v>2979</v>
      </c>
      <c r="B1444" s="3" t="s">
        <v>2934</v>
      </c>
      <c r="C1444" s="4">
        <v>192517</v>
      </c>
      <c r="D1444" s="8" t="s">
        <v>2980</v>
      </c>
    </row>
    <row r="1445" spans="1:4">
      <c r="A1445" s="2" t="s">
        <v>2979</v>
      </c>
      <c r="B1445" s="3" t="s">
        <v>2935</v>
      </c>
      <c r="C1445" s="4">
        <v>192518</v>
      </c>
      <c r="D1445" s="8" t="s">
        <v>2980</v>
      </c>
    </row>
    <row r="1446" spans="1:4">
      <c r="A1446" s="2" t="s">
        <v>2979</v>
      </c>
      <c r="B1446" s="3" t="s">
        <v>2936</v>
      </c>
      <c r="C1446" s="4">
        <v>192519</v>
      </c>
      <c r="D1446" s="8" t="s">
        <v>2980</v>
      </c>
    </row>
    <row r="1447" spans="1:4">
      <c r="A1447" s="2" t="s">
        <v>2979</v>
      </c>
      <c r="B1447" s="3" t="s">
        <v>2937</v>
      </c>
      <c r="C1447" s="4">
        <v>192520</v>
      </c>
      <c r="D1447" s="8" t="s">
        <v>2980</v>
      </c>
    </row>
    <row r="1448" spans="1:4">
      <c r="A1448" s="2" t="s">
        <v>2979</v>
      </c>
      <c r="B1448" s="3" t="s">
        <v>2938</v>
      </c>
      <c r="C1448" s="4">
        <v>192521</v>
      </c>
      <c r="D1448" s="8" t="s">
        <v>2980</v>
      </c>
    </row>
    <row r="1449" spans="1:4">
      <c r="A1449" s="2" t="s">
        <v>2979</v>
      </c>
      <c r="B1449" s="3" t="s">
        <v>2939</v>
      </c>
      <c r="C1449" s="4">
        <v>192522</v>
      </c>
      <c r="D1449" s="8" t="s">
        <v>2980</v>
      </c>
    </row>
    <row r="1450" spans="1:4">
      <c r="A1450" s="2" t="s">
        <v>2979</v>
      </c>
      <c r="B1450" s="3" t="s">
        <v>2940</v>
      </c>
      <c r="C1450" s="4">
        <v>192523</v>
      </c>
      <c r="D1450" s="8" t="s">
        <v>2980</v>
      </c>
    </row>
    <row r="1451" spans="1:4">
      <c r="A1451" s="2" t="s">
        <v>2979</v>
      </c>
      <c r="B1451" s="3" t="s">
        <v>2941</v>
      </c>
      <c r="C1451" s="4">
        <v>192524</v>
      </c>
      <c r="D1451" s="8" t="s">
        <v>2980</v>
      </c>
    </row>
    <row r="1452" spans="1:4">
      <c r="A1452" s="2" t="s">
        <v>2979</v>
      </c>
      <c r="B1452" s="3" t="s">
        <v>2942</v>
      </c>
      <c r="C1452" s="4">
        <v>192525</v>
      </c>
      <c r="D1452" s="8" t="s">
        <v>2980</v>
      </c>
    </row>
    <row r="1453" spans="1:4">
      <c r="A1453" s="2" t="s">
        <v>2979</v>
      </c>
      <c r="B1453" s="3" t="s">
        <v>2943</v>
      </c>
      <c r="C1453" s="4">
        <v>192526</v>
      </c>
      <c r="D1453" s="8" t="s">
        <v>2980</v>
      </c>
    </row>
    <row r="1454" spans="1:4">
      <c r="A1454" s="2" t="s">
        <v>2979</v>
      </c>
      <c r="B1454" s="3" t="s">
        <v>2944</v>
      </c>
      <c r="C1454" s="4">
        <v>192527</v>
      </c>
      <c r="D1454" s="8" t="s">
        <v>2980</v>
      </c>
    </row>
    <row r="1455" spans="1:4">
      <c r="A1455" s="2" t="s">
        <v>2979</v>
      </c>
      <c r="B1455" s="3" t="s">
        <v>2945</v>
      </c>
      <c r="C1455" s="4">
        <v>192528</v>
      </c>
      <c r="D1455" s="8" t="s">
        <v>2980</v>
      </c>
    </row>
    <row r="1456" spans="1:4">
      <c r="A1456" s="2" t="s">
        <v>2979</v>
      </c>
      <c r="B1456" s="3" t="s">
        <v>2946</v>
      </c>
      <c r="C1456" s="4">
        <v>192529</v>
      </c>
      <c r="D1456" s="8" t="s">
        <v>2980</v>
      </c>
    </row>
    <row r="1457" spans="1:4">
      <c r="A1457" s="2" t="s">
        <v>2979</v>
      </c>
      <c r="B1457" s="3" t="s">
        <v>2947</v>
      </c>
      <c r="C1457" s="4">
        <v>192530</v>
      </c>
      <c r="D1457" s="8" t="s">
        <v>2980</v>
      </c>
    </row>
    <row r="1458" spans="1:4">
      <c r="A1458" s="2" t="s">
        <v>2979</v>
      </c>
      <c r="B1458" s="3" t="s">
        <v>2948</v>
      </c>
      <c r="C1458" s="4">
        <v>192531</v>
      </c>
      <c r="D1458" s="8" t="s">
        <v>2980</v>
      </c>
    </row>
    <row r="1459" spans="1:4">
      <c r="A1459" s="2" t="s">
        <v>2979</v>
      </c>
      <c r="B1459" s="3" t="s">
        <v>2949</v>
      </c>
      <c r="C1459" s="4">
        <v>192532</v>
      </c>
      <c r="D1459" s="8" t="s">
        <v>2980</v>
      </c>
    </row>
    <row r="1460" spans="1:4">
      <c r="A1460" s="2" t="s">
        <v>2979</v>
      </c>
      <c r="B1460" s="3" t="s">
        <v>2950</v>
      </c>
      <c r="C1460" s="4">
        <v>192533</v>
      </c>
      <c r="D1460" s="8" t="s">
        <v>2980</v>
      </c>
    </row>
    <row r="1461" spans="1:4">
      <c r="A1461" s="2" t="s">
        <v>2979</v>
      </c>
      <c r="B1461" s="3" t="s">
        <v>2952</v>
      </c>
      <c r="C1461" s="4">
        <v>192535</v>
      </c>
      <c r="D1461" s="8" t="s">
        <v>2980</v>
      </c>
    </row>
    <row r="1462" spans="1:4">
      <c r="A1462" s="2" t="s">
        <v>2979</v>
      </c>
      <c r="B1462" s="3" t="s">
        <v>2953</v>
      </c>
      <c r="C1462" s="4">
        <v>192536</v>
      </c>
      <c r="D1462" s="8" t="s">
        <v>2980</v>
      </c>
    </row>
    <row r="1463" spans="1:4">
      <c r="A1463" s="2" t="s">
        <v>2979</v>
      </c>
      <c r="B1463" s="3" t="s">
        <v>2954</v>
      </c>
      <c r="C1463" s="4">
        <v>192537</v>
      </c>
      <c r="D1463" s="8" t="s">
        <v>2980</v>
      </c>
    </row>
    <row r="1464" spans="1:4">
      <c r="A1464" s="2" t="s">
        <v>2979</v>
      </c>
      <c r="B1464" s="3" t="s">
        <v>2955</v>
      </c>
      <c r="C1464" s="4">
        <v>192538</v>
      </c>
      <c r="D1464" s="8" t="s">
        <v>2980</v>
      </c>
    </row>
    <row r="1465" spans="1:4">
      <c r="A1465" s="2" t="s">
        <v>2979</v>
      </c>
      <c r="B1465" s="3" t="s">
        <v>2956</v>
      </c>
      <c r="C1465" s="4">
        <v>192539</v>
      </c>
      <c r="D1465" s="8" t="s">
        <v>2980</v>
      </c>
    </row>
    <row r="1466" spans="1:4">
      <c r="A1466" s="2" t="s">
        <v>2979</v>
      </c>
      <c r="B1466" s="3" t="s">
        <v>2957</v>
      </c>
      <c r="C1466" s="4">
        <v>192540</v>
      </c>
      <c r="D1466" s="8" t="s">
        <v>2980</v>
      </c>
    </row>
    <row r="1467" spans="1:4">
      <c r="A1467" s="2" t="s">
        <v>2979</v>
      </c>
      <c r="B1467" s="3" t="s">
        <v>2958</v>
      </c>
      <c r="C1467" s="4">
        <v>192541</v>
      </c>
      <c r="D1467" s="8" t="s">
        <v>2980</v>
      </c>
    </row>
    <row r="1468" spans="1:4">
      <c r="A1468" s="2" t="s">
        <v>2979</v>
      </c>
      <c r="B1468" s="3" t="s">
        <v>2959</v>
      </c>
      <c r="C1468" s="4">
        <v>192542</v>
      </c>
      <c r="D1468" s="8" t="s">
        <v>2980</v>
      </c>
    </row>
    <row r="1469" spans="1:4">
      <c r="A1469" s="2" t="s">
        <v>2979</v>
      </c>
      <c r="B1469" s="3" t="s">
        <v>2960</v>
      </c>
      <c r="C1469" s="4">
        <v>192543</v>
      </c>
      <c r="D1469" s="8" t="s">
        <v>2980</v>
      </c>
    </row>
    <row r="1470" spans="1:4">
      <c r="A1470" s="2" t="s">
        <v>2979</v>
      </c>
      <c r="B1470" s="3" t="s">
        <v>2962</v>
      </c>
      <c r="C1470" s="4">
        <v>192545</v>
      </c>
      <c r="D1470" s="8" t="s">
        <v>2980</v>
      </c>
    </row>
    <row r="1471" spans="1:4">
      <c r="A1471" s="2" t="s">
        <v>2979</v>
      </c>
      <c r="B1471" s="3" t="s">
        <v>2963</v>
      </c>
      <c r="C1471" s="4">
        <v>192546</v>
      </c>
      <c r="D1471" s="8" t="s">
        <v>2980</v>
      </c>
    </row>
    <row r="1472" spans="1:4">
      <c r="A1472" s="2" t="s">
        <v>2979</v>
      </c>
      <c r="B1472" s="3" t="s">
        <v>2964</v>
      </c>
      <c r="C1472" s="4">
        <v>192547</v>
      </c>
      <c r="D1472" s="8" t="s">
        <v>2980</v>
      </c>
    </row>
    <row r="1473" spans="1:4">
      <c r="A1473" s="2" t="s">
        <v>2979</v>
      </c>
      <c r="B1473" s="3" t="s">
        <v>2965</v>
      </c>
      <c r="C1473" s="4">
        <v>192548</v>
      </c>
      <c r="D1473" s="8" t="s">
        <v>2980</v>
      </c>
    </row>
    <row r="1474" spans="1:4">
      <c r="A1474" s="2" t="s">
        <v>2979</v>
      </c>
      <c r="B1474" s="3" t="s">
        <v>2967</v>
      </c>
      <c r="C1474" s="4">
        <v>192550</v>
      </c>
      <c r="D1474" s="8" t="s">
        <v>2980</v>
      </c>
    </row>
    <row r="1475" spans="1:4">
      <c r="A1475" s="2" t="s">
        <v>2979</v>
      </c>
      <c r="B1475" s="3" t="s">
        <v>2968</v>
      </c>
      <c r="C1475" s="4">
        <v>192551</v>
      </c>
      <c r="D1475" s="8" t="s">
        <v>2980</v>
      </c>
    </row>
    <row r="1476" spans="1:4">
      <c r="A1476" s="2" t="s">
        <v>2979</v>
      </c>
      <c r="B1476" s="3" t="s">
        <v>2969</v>
      </c>
      <c r="C1476" s="4">
        <v>192552</v>
      </c>
      <c r="D1476" s="8" t="s">
        <v>2980</v>
      </c>
    </row>
    <row r="1477" spans="1:4">
      <c r="A1477" s="2" t="s">
        <v>2979</v>
      </c>
      <c r="B1477" s="3" t="s">
        <v>2970</v>
      </c>
      <c r="C1477" s="4">
        <v>192553</v>
      </c>
      <c r="D1477" s="8" t="s">
        <v>2980</v>
      </c>
    </row>
    <row r="1478" spans="1:4">
      <c r="A1478" s="2" t="s">
        <v>2979</v>
      </c>
      <c r="B1478" s="3" t="s">
        <v>2971</v>
      </c>
      <c r="C1478" s="4">
        <v>192554</v>
      </c>
      <c r="D1478" s="8" t="s">
        <v>2980</v>
      </c>
    </row>
    <row r="1479" spans="1:4">
      <c r="A1479" s="2" t="s">
        <v>2979</v>
      </c>
      <c r="B1479" s="3" t="s">
        <v>2974</v>
      </c>
      <c r="C1479" s="4">
        <v>192557</v>
      </c>
      <c r="D1479" s="8" t="s">
        <v>2980</v>
      </c>
    </row>
    <row r="1480" spans="1:4">
      <c r="A1480" s="2" t="s">
        <v>2979</v>
      </c>
      <c r="B1480" s="3" t="s">
        <v>2975</v>
      </c>
      <c r="C1480" s="4">
        <v>192558</v>
      </c>
      <c r="D1480" s="8" t="s">
        <v>2980</v>
      </c>
    </row>
    <row r="1481" spans="1:4">
      <c r="A1481" s="2" t="s">
        <v>2979</v>
      </c>
      <c r="B1481" s="3" t="s">
        <v>2976</v>
      </c>
      <c r="C1481" s="4">
        <v>192559</v>
      </c>
      <c r="D1481" s="8" t="s">
        <v>2980</v>
      </c>
    </row>
    <row r="1482" spans="1:4">
      <c r="A1482" s="2" t="s">
        <v>2979</v>
      </c>
      <c r="B1482" s="3" t="s">
        <v>2977</v>
      </c>
      <c r="C1482" s="4">
        <v>192560</v>
      </c>
      <c r="D1482" s="8" t="s">
        <v>2980</v>
      </c>
    </row>
    <row r="1483" spans="1:4">
      <c r="A1483" s="2" t="s">
        <v>2979</v>
      </c>
      <c r="B1483" s="3" t="s">
        <v>2978</v>
      </c>
      <c r="C1483" s="4">
        <v>192561</v>
      </c>
      <c r="D1483" s="8" t="s">
        <v>2980</v>
      </c>
    </row>
    <row r="1484" spans="1:4">
      <c r="A1484" s="41">
        <v>44613</v>
      </c>
      <c r="B1484" s="53" t="s">
        <v>5475</v>
      </c>
      <c r="C1484" s="54" t="s">
        <v>5476</v>
      </c>
      <c r="D1484" s="44" t="s">
        <v>5477</v>
      </c>
    </row>
    <row r="1485" spans="1:4">
      <c r="A1485" s="41">
        <v>44613</v>
      </c>
      <c r="B1485" s="53" t="s">
        <v>5478</v>
      </c>
      <c r="C1485" s="54" t="s">
        <v>5479</v>
      </c>
      <c r="D1485" s="44" t="s">
        <v>5477</v>
      </c>
    </row>
    <row r="1486" spans="1:4">
      <c r="A1486" s="41">
        <v>44613</v>
      </c>
      <c r="B1486" s="53" t="s">
        <v>5480</v>
      </c>
      <c r="C1486" s="54" t="s">
        <v>5481</v>
      </c>
      <c r="D1486" s="44" t="s">
        <v>5477</v>
      </c>
    </row>
    <row r="1487" spans="1:4">
      <c r="A1487" s="41">
        <v>44613</v>
      </c>
      <c r="B1487" s="53" t="s">
        <v>5482</v>
      </c>
      <c r="C1487" s="54" t="s">
        <v>5483</v>
      </c>
      <c r="D1487" s="44" t="s">
        <v>5477</v>
      </c>
    </row>
    <row r="1488" spans="1:4">
      <c r="A1488" s="41">
        <v>44613</v>
      </c>
      <c r="B1488" s="53" t="s">
        <v>5484</v>
      </c>
      <c r="C1488" s="54" t="s">
        <v>5485</v>
      </c>
      <c r="D1488" s="44" t="s">
        <v>5477</v>
      </c>
    </row>
    <row r="1489" spans="1:4">
      <c r="A1489" s="41">
        <v>44613</v>
      </c>
      <c r="B1489" s="53" t="s">
        <v>5486</v>
      </c>
      <c r="C1489" s="54" t="s">
        <v>5487</v>
      </c>
      <c r="D1489" s="44" t="s">
        <v>5477</v>
      </c>
    </row>
    <row r="1490" spans="1:4">
      <c r="A1490" s="41">
        <v>44613</v>
      </c>
      <c r="B1490" s="53" t="s">
        <v>5488</v>
      </c>
      <c r="C1490" s="54" t="s">
        <v>5489</v>
      </c>
      <c r="D1490" s="44" t="s">
        <v>5477</v>
      </c>
    </row>
    <row r="1491" spans="1:4">
      <c r="A1491" s="41">
        <v>44613</v>
      </c>
      <c r="B1491" s="53" t="s">
        <v>5490</v>
      </c>
      <c r="C1491" s="54" t="s">
        <v>5491</v>
      </c>
      <c r="D1491" s="44" t="s">
        <v>5477</v>
      </c>
    </row>
    <row r="1492" spans="1:4">
      <c r="A1492" s="41">
        <v>44613</v>
      </c>
      <c r="B1492" s="53" t="s">
        <v>5492</v>
      </c>
      <c r="C1492" s="54" t="s">
        <v>5493</v>
      </c>
      <c r="D1492" s="44" t="s">
        <v>5477</v>
      </c>
    </row>
    <row r="1493" spans="1:4">
      <c r="A1493" s="41">
        <v>44613</v>
      </c>
      <c r="B1493" s="53" t="s">
        <v>5494</v>
      </c>
      <c r="C1493" s="54" t="s">
        <v>5495</v>
      </c>
      <c r="D1493" s="44" t="s">
        <v>5477</v>
      </c>
    </row>
    <row r="1494" spans="1:4">
      <c r="A1494" s="41">
        <v>44613</v>
      </c>
      <c r="B1494" s="55" t="s">
        <v>5496</v>
      </c>
      <c r="C1494" s="54" t="s">
        <v>5497</v>
      </c>
      <c r="D1494" s="44" t="s">
        <v>5477</v>
      </c>
    </row>
    <row r="1495" spans="1:4">
      <c r="A1495" s="41">
        <v>44613</v>
      </c>
      <c r="B1495" s="53" t="s">
        <v>5498</v>
      </c>
      <c r="C1495" s="54" t="s">
        <v>5499</v>
      </c>
      <c r="D1495" s="44" t="s">
        <v>5477</v>
      </c>
    </row>
    <row r="1496" spans="1:4">
      <c r="A1496" s="41">
        <v>44613</v>
      </c>
      <c r="B1496" s="53" t="s">
        <v>5500</v>
      </c>
      <c r="C1496" s="54" t="s">
        <v>5501</v>
      </c>
      <c r="D1496" s="44" t="s">
        <v>5477</v>
      </c>
    </row>
    <row r="1497" spans="1:4">
      <c r="A1497" s="41">
        <v>44613</v>
      </c>
      <c r="B1497" s="53" t="s">
        <v>5502</v>
      </c>
      <c r="C1497" s="54" t="s">
        <v>5503</v>
      </c>
      <c r="D1497" s="44" t="s">
        <v>5477</v>
      </c>
    </row>
    <row r="1498" spans="1:4">
      <c r="A1498" s="41">
        <v>44613</v>
      </c>
      <c r="B1498" s="53" t="s">
        <v>5504</v>
      </c>
      <c r="C1498" s="54" t="s">
        <v>5505</v>
      </c>
      <c r="D1498" s="44" t="s">
        <v>5477</v>
      </c>
    </row>
    <row r="1499" spans="1:4">
      <c r="A1499" s="41">
        <v>44613</v>
      </c>
      <c r="B1499" s="53" t="s">
        <v>5506</v>
      </c>
      <c r="C1499" s="54" t="s">
        <v>5507</v>
      </c>
      <c r="D1499" s="44" t="s">
        <v>5477</v>
      </c>
    </row>
    <row r="1500" spans="1:4">
      <c r="A1500" s="41">
        <v>44613</v>
      </c>
      <c r="B1500" s="53" t="s">
        <v>5508</v>
      </c>
      <c r="C1500" s="54" t="s">
        <v>5509</v>
      </c>
      <c r="D1500" s="44" t="s">
        <v>5477</v>
      </c>
    </row>
    <row r="1501" spans="1:4">
      <c r="A1501" s="41">
        <v>44613</v>
      </c>
      <c r="B1501" s="53" t="s">
        <v>5510</v>
      </c>
      <c r="C1501" s="54" t="s">
        <v>5511</v>
      </c>
      <c r="D1501" s="44" t="s">
        <v>5477</v>
      </c>
    </row>
    <row r="1502" spans="1:4">
      <c r="A1502" s="41">
        <v>44613</v>
      </c>
      <c r="B1502" s="53" t="s">
        <v>5512</v>
      </c>
      <c r="C1502" s="54" t="s">
        <v>5513</v>
      </c>
      <c r="D1502" s="44" t="s">
        <v>5477</v>
      </c>
    </row>
    <row r="1503" spans="1:4">
      <c r="A1503" s="41">
        <v>44613</v>
      </c>
      <c r="B1503" s="53" t="s">
        <v>5514</v>
      </c>
      <c r="C1503" s="54" t="s">
        <v>5515</v>
      </c>
      <c r="D1503" s="44" t="s">
        <v>5477</v>
      </c>
    </row>
    <row r="1504" spans="1:4">
      <c r="A1504" s="41">
        <v>44613</v>
      </c>
      <c r="B1504" s="53" t="s">
        <v>5516</v>
      </c>
      <c r="C1504" s="54" t="s">
        <v>5517</v>
      </c>
      <c r="D1504" s="44" t="s">
        <v>5477</v>
      </c>
    </row>
    <row r="1505" spans="1:4">
      <c r="A1505" s="41">
        <v>44613</v>
      </c>
      <c r="B1505" s="53" t="s">
        <v>5518</v>
      </c>
      <c r="C1505" s="54" t="s">
        <v>5519</v>
      </c>
      <c r="D1505" s="44" t="s">
        <v>5477</v>
      </c>
    </row>
    <row r="1506" spans="1:4">
      <c r="A1506" s="41">
        <v>44613</v>
      </c>
      <c r="B1506" s="53" t="s">
        <v>5520</v>
      </c>
      <c r="C1506" s="54" t="s">
        <v>5521</v>
      </c>
      <c r="D1506" s="44" t="s">
        <v>5477</v>
      </c>
    </row>
    <row r="1507" spans="1:4">
      <c r="A1507" s="41">
        <v>44613</v>
      </c>
      <c r="B1507" s="53" t="s">
        <v>5522</v>
      </c>
      <c r="C1507" s="54" t="s">
        <v>5523</v>
      </c>
      <c r="D1507" s="44" t="s">
        <v>5477</v>
      </c>
    </row>
    <row r="1508" spans="1:4">
      <c r="A1508" s="41">
        <v>44613</v>
      </c>
      <c r="B1508" s="53" t="s">
        <v>5524</v>
      </c>
      <c r="C1508" s="54" t="s">
        <v>5525</v>
      </c>
      <c r="D1508" s="44" t="s">
        <v>5477</v>
      </c>
    </row>
    <row r="1509" spans="1:4">
      <c r="A1509" s="41">
        <v>44613</v>
      </c>
      <c r="B1509" s="53" t="s">
        <v>5526</v>
      </c>
      <c r="C1509" s="54" t="s">
        <v>5527</v>
      </c>
      <c r="D1509" s="44" t="s">
        <v>5477</v>
      </c>
    </row>
    <row r="1510" spans="1:4">
      <c r="A1510" s="41">
        <v>44613</v>
      </c>
      <c r="B1510" s="53" t="s">
        <v>5528</v>
      </c>
      <c r="C1510" s="54" t="s">
        <v>5529</v>
      </c>
      <c r="D1510" s="44" t="s">
        <v>5477</v>
      </c>
    </row>
    <row r="1511" spans="1:4">
      <c r="A1511" s="41">
        <v>44613</v>
      </c>
      <c r="B1511" s="53" t="s">
        <v>5530</v>
      </c>
      <c r="C1511" s="54" t="s">
        <v>5531</v>
      </c>
      <c r="D1511" s="44" t="s">
        <v>5477</v>
      </c>
    </row>
    <row r="1512" spans="1:4">
      <c r="A1512" s="41">
        <v>44613</v>
      </c>
      <c r="B1512" s="53" t="s">
        <v>5532</v>
      </c>
      <c r="C1512" s="54" t="s">
        <v>5533</v>
      </c>
      <c r="D1512" s="44" t="s">
        <v>5477</v>
      </c>
    </row>
    <row r="1513" spans="1:4">
      <c r="A1513" s="41">
        <v>44613</v>
      </c>
      <c r="B1513" s="53" t="s">
        <v>5534</v>
      </c>
      <c r="C1513" s="54" t="s">
        <v>5535</v>
      </c>
      <c r="D1513" s="44" t="s">
        <v>5477</v>
      </c>
    </row>
    <row r="1514" spans="1:4">
      <c r="A1514" s="41">
        <v>44613</v>
      </c>
      <c r="B1514" s="53" t="s">
        <v>5536</v>
      </c>
      <c r="C1514" s="54" t="s">
        <v>5537</v>
      </c>
      <c r="D1514" s="44" t="s">
        <v>5477</v>
      </c>
    </row>
    <row r="1515" spans="1:4">
      <c r="A1515" s="41">
        <v>44613</v>
      </c>
      <c r="B1515" s="53" t="s">
        <v>5538</v>
      </c>
      <c r="C1515" s="54" t="s">
        <v>5539</v>
      </c>
      <c r="D1515" s="44" t="s">
        <v>5477</v>
      </c>
    </row>
    <row r="1516" spans="1:4">
      <c r="A1516" s="41">
        <v>44613</v>
      </c>
      <c r="B1516" s="53" t="s">
        <v>5540</v>
      </c>
      <c r="C1516" s="54" t="s">
        <v>5541</v>
      </c>
      <c r="D1516" s="44" t="s">
        <v>5477</v>
      </c>
    </row>
    <row r="1517" spans="1:4">
      <c r="A1517" s="41">
        <v>44613</v>
      </c>
      <c r="B1517" s="53" t="s">
        <v>5542</v>
      </c>
      <c r="C1517" s="54" t="s">
        <v>5543</v>
      </c>
      <c r="D1517" s="44" t="s">
        <v>5477</v>
      </c>
    </row>
    <row r="1518" spans="1:4">
      <c r="A1518" s="41">
        <v>44613</v>
      </c>
      <c r="B1518" s="53" t="s">
        <v>5544</v>
      </c>
      <c r="C1518" s="54" t="s">
        <v>5545</v>
      </c>
      <c r="D1518" s="44" t="s">
        <v>5477</v>
      </c>
    </row>
    <row r="1519" spans="1:4">
      <c r="A1519" s="41">
        <v>44613</v>
      </c>
      <c r="B1519" s="53" t="s">
        <v>5546</v>
      </c>
      <c r="C1519" s="54" t="s">
        <v>5547</v>
      </c>
      <c r="D1519" s="44" t="s">
        <v>5477</v>
      </c>
    </row>
    <row r="1520" spans="1:4">
      <c r="A1520" s="41">
        <v>44613</v>
      </c>
      <c r="B1520" s="53" t="s">
        <v>5548</v>
      </c>
      <c r="C1520" s="54" t="s">
        <v>5549</v>
      </c>
      <c r="D1520" s="44" t="s">
        <v>5477</v>
      </c>
    </row>
    <row r="1521" spans="1:4">
      <c r="A1521" s="41">
        <v>44613</v>
      </c>
      <c r="B1521" s="53" t="s">
        <v>5550</v>
      </c>
      <c r="C1521" s="54" t="s">
        <v>5551</v>
      </c>
      <c r="D1521" s="44" t="s">
        <v>5477</v>
      </c>
    </row>
    <row r="1522" spans="1:4">
      <c r="A1522" s="41">
        <v>44613</v>
      </c>
      <c r="B1522" s="53" t="s">
        <v>5552</v>
      </c>
      <c r="C1522" s="54" t="s">
        <v>5553</v>
      </c>
      <c r="D1522" s="44" t="s">
        <v>5477</v>
      </c>
    </row>
    <row r="1523" spans="1:4">
      <c r="A1523" s="41">
        <v>44613</v>
      </c>
      <c r="B1523" s="53" t="s">
        <v>5554</v>
      </c>
      <c r="C1523" s="54" t="s">
        <v>5555</v>
      </c>
      <c r="D1523" s="44" t="s">
        <v>5477</v>
      </c>
    </row>
    <row r="1524" spans="1:4">
      <c r="A1524" s="41">
        <v>44613</v>
      </c>
      <c r="B1524" s="53" t="s">
        <v>5556</v>
      </c>
      <c r="C1524" s="54" t="s">
        <v>5557</v>
      </c>
      <c r="D1524" s="44" t="s">
        <v>5477</v>
      </c>
    </row>
    <row r="1525" spans="1:4">
      <c r="A1525" s="41">
        <v>44613</v>
      </c>
      <c r="B1525" s="53" t="s">
        <v>5558</v>
      </c>
      <c r="C1525" s="54" t="s">
        <v>5559</v>
      </c>
      <c r="D1525" s="44" t="s">
        <v>5477</v>
      </c>
    </row>
    <row r="1526" spans="1:4">
      <c r="A1526" s="41">
        <v>44613</v>
      </c>
      <c r="B1526" s="53" t="s">
        <v>5560</v>
      </c>
      <c r="C1526" s="54" t="s">
        <v>5561</v>
      </c>
      <c r="D1526" s="44" t="s">
        <v>5477</v>
      </c>
    </row>
    <row r="1527" spans="1:4">
      <c r="A1527" s="41">
        <v>44613</v>
      </c>
      <c r="B1527" s="53" t="s">
        <v>5562</v>
      </c>
      <c r="C1527" s="54" t="s">
        <v>5563</v>
      </c>
      <c r="D1527" s="44" t="s">
        <v>5477</v>
      </c>
    </row>
    <row r="1528" spans="1:4">
      <c r="A1528" s="41">
        <v>44613</v>
      </c>
      <c r="B1528" s="53" t="s">
        <v>5564</v>
      </c>
      <c r="C1528" s="54" t="s">
        <v>5565</v>
      </c>
      <c r="D1528" s="44" t="s">
        <v>5477</v>
      </c>
    </row>
    <row r="1529" spans="1:4">
      <c r="A1529" s="41">
        <v>44613</v>
      </c>
      <c r="B1529" s="53" t="s">
        <v>5566</v>
      </c>
      <c r="C1529" s="54" t="s">
        <v>5567</v>
      </c>
      <c r="D1529" s="44" t="s">
        <v>5477</v>
      </c>
    </row>
    <row r="1530" spans="1:4">
      <c r="A1530" s="41">
        <v>44613</v>
      </c>
      <c r="B1530" s="53" t="s">
        <v>5568</v>
      </c>
      <c r="C1530" s="54" t="s">
        <v>5569</v>
      </c>
      <c r="D1530" s="44" t="s">
        <v>5477</v>
      </c>
    </row>
    <row r="1531" spans="1:4">
      <c r="A1531" s="41">
        <v>44613</v>
      </c>
      <c r="B1531" s="53" t="s">
        <v>5570</v>
      </c>
      <c r="C1531" s="54" t="s">
        <v>5571</v>
      </c>
      <c r="D1531" s="44" t="s">
        <v>5477</v>
      </c>
    </row>
    <row r="1532" spans="1:4" ht="30">
      <c r="A1532" s="41">
        <v>44613</v>
      </c>
      <c r="B1532" s="53" t="s">
        <v>5572</v>
      </c>
      <c r="C1532" s="54" t="s">
        <v>5573</v>
      </c>
      <c r="D1532" s="44" t="s">
        <v>5477</v>
      </c>
    </row>
    <row r="1533" spans="1:4">
      <c r="A1533" s="41">
        <v>44613</v>
      </c>
      <c r="B1533" s="53" t="s">
        <v>5574</v>
      </c>
      <c r="C1533" s="54" t="s">
        <v>5575</v>
      </c>
      <c r="D1533" s="44" t="s">
        <v>5477</v>
      </c>
    </row>
    <row r="1534" spans="1:4">
      <c r="A1534" s="41">
        <v>44613</v>
      </c>
      <c r="B1534" s="53" t="s">
        <v>5576</v>
      </c>
      <c r="C1534" s="54" t="s">
        <v>5577</v>
      </c>
      <c r="D1534" s="44" t="s">
        <v>5477</v>
      </c>
    </row>
    <row r="1535" spans="1:4">
      <c r="A1535" s="41">
        <v>44613</v>
      </c>
      <c r="B1535" s="53" t="s">
        <v>5578</v>
      </c>
      <c r="C1535" s="54" t="s">
        <v>5579</v>
      </c>
      <c r="D1535" s="44" t="s">
        <v>5477</v>
      </c>
    </row>
    <row r="1536" spans="1:4">
      <c r="A1536" s="41">
        <v>44613</v>
      </c>
      <c r="B1536" s="53" t="s">
        <v>5580</v>
      </c>
      <c r="C1536" s="54" t="s">
        <v>5581</v>
      </c>
      <c r="D1536" s="44" t="s">
        <v>5477</v>
      </c>
    </row>
    <row r="1537" spans="1:4">
      <c r="A1537" s="41">
        <v>44613</v>
      </c>
      <c r="B1537" s="53" t="s">
        <v>5582</v>
      </c>
      <c r="C1537" s="54" t="s">
        <v>5583</v>
      </c>
      <c r="D1537" s="44" t="s">
        <v>5477</v>
      </c>
    </row>
    <row r="1538" spans="1:4">
      <c r="A1538" s="41">
        <v>44613</v>
      </c>
      <c r="B1538" s="53" t="s">
        <v>5584</v>
      </c>
      <c r="C1538" s="54" t="s">
        <v>5585</v>
      </c>
      <c r="D1538" s="44" t="s">
        <v>5477</v>
      </c>
    </row>
    <row r="1539" spans="1:4">
      <c r="A1539" s="41">
        <v>44613</v>
      </c>
      <c r="B1539" s="53" t="s">
        <v>5586</v>
      </c>
      <c r="C1539" s="54" t="s">
        <v>5587</v>
      </c>
      <c r="D1539" s="44" t="s">
        <v>5477</v>
      </c>
    </row>
    <row r="1540" spans="1:4">
      <c r="A1540" s="41">
        <v>44613</v>
      </c>
      <c r="B1540" s="53" t="s">
        <v>5588</v>
      </c>
      <c r="C1540" s="54" t="s">
        <v>5589</v>
      </c>
      <c r="D1540" s="44" t="s">
        <v>5477</v>
      </c>
    </row>
    <row r="1541" spans="1:4">
      <c r="A1541" s="41">
        <v>44613</v>
      </c>
      <c r="B1541" s="53" t="s">
        <v>5590</v>
      </c>
      <c r="C1541" s="54" t="s">
        <v>5591</v>
      </c>
      <c r="D1541" s="44" t="s">
        <v>5477</v>
      </c>
    </row>
    <row r="1542" spans="1:4">
      <c r="A1542" s="41">
        <v>44613</v>
      </c>
      <c r="B1542" s="53" t="s">
        <v>5592</v>
      </c>
      <c r="C1542" s="54" t="s">
        <v>5593</v>
      </c>
      <c r="D1542" s="44" t="s">
        <v>5477</v>
      </c>
    </row>
    <row r="1543" spans="1:4">
      <c r="A1543" s="41">
        <v>44613</v>
      </c>
      <c r="B1543" s="53" t="s">
        <v>5594</v>
      </c>
      <c r="C1543" s="54" t="s">
        <v>5595</v>
      </c>
      <c r="D1543" s="44" t="s">
        <v>5477</v>
      </c>
    </row>
    <row r="1544" spans="1:4">
      <c r="A1544" s="41">
        <v>44613</v>
      </c>
      <c r="B1544" s="53" t="s">
        <v>5596</v>
      </c>
      <c r="C1544" s="54" t="s">
        <v>5597</v>
      </c>
      <c r="D1544" s="44" t="s">
        <v>5477</v>
      </c>
    </row>
    <row r="1545" spans="1:4">
      <c r="A1545" s="41">
        <v>44613</v>
      </c>
      <c r="B1545" s="53" t="s">
        <v>5598</v>
      </c>
      <c r="C1545" s="54" t="s">
        <v>5599</v>
      </c>
      <c r="D1545" s="44" t="s">
        <v>5477</v>
      </c>
    </row>
    <row r="1546" spans="1:4">
      <c r="A1546" s="41">
        <v>44613</v>
      </c>
      <c r="B1546" s="53" t="s">
        <v>5600</v>
      </c>
      <c r="C1546" s="54" t="s">
        <v>5601</v>
      </c>
      <c r="D1546" s="44" t="s">
        <v>5477</v>
      </c>
    </row>
    <row r="1547" spans="1:4">
      <c r="A1547" s="41">
        <v>44613</v>
      </c>
      <c r="B1547" s="53" t="s">
        <v>5602</v>
      </c>
      <c r="C1547" s="54" t="s">
        <v>5603</v>
      </c>
      <c r="D1547" s="44" t="s">
        <v>5477</v>
      </c>
    </row>
    <row r="1548" spans="1:4">
      <c r="A1548" s="41">
        <v>44613</v>
      </c>
      <c r="B1548" s="53" t="s">
        <v>5604</v>
      </c>
      <c r="C1548" s="54" t="s">
        <v>5605</v>
      </c>
      <c r="D1548" s="44" t="s">
        <v>5477</v>
      </c>
    </row>
    <row r="1549" spans="1:4">
      <c r="A1549" s="41">
        <v>44613</v>
      </c>
      <c r="B1549" s="53" t="s">
        <v>5606</v>
      </c>
      <c r="C1549" s="54" t="s">
        <v>5607</v>
      </c>
      <c r="D1549" s="44" t="s">
        <v>5477</v>
      </c>
    </row>
    <row r="1550" spans="1:4">
      <c r="A1550" s="41">
        <v>44613</v>
      </c>
      <c r="B1550" s="53" t="s">
        <v>5608</v>
      </c>
      <c r="C1550" s="54" t="s">
        <v>5609</v>
      </c>
      <c r="D1550" s="44" t="s">
        <v>5477</v>
      </c>
    </row>
    <row r="1551" spans="1:4">
      <c r="A1551" s="41">
        <v>44613</v>
      </c>
      <c r="B1551" s="53" t="s">
        <v>5610</v>
      </c>
      <c r="C1551" s="54" t="s">
        <v>5611</v>
      </c>
      <c r="D1551" s="44" t="s">
        <v>5477</v>
      </c>
    </row>
    <row r="1552" spans="1:4">
      <c r="A1552" s="41">
        <v>44613</v>
      </c>
      <c r="B1552" s="53" t="s">
        <v>5612</v>
      </c>
      <c r="C1552" s="54" t="s">
        <v>5613</v>
      </c>
      <c r="D1552" s="44" t="s">
        <v>5477</v>
      </c>
    </row>
    <row r="1553" spans="1:4">
      <c r="A1553" s="41">
        <v>44613</v>
      </c>
      <c r="B1553" s="53" t="s">
        <v>5614</v>
      </c>
      <c r="C1553" s="54" t="s">
        <v>5615</v>
      </c>
      <c r="D1553" s="44" t="s">
        <v>5477</v>
      </c>
    </row>
    <row r="1554" spans="1:4">
      <c r="A1554" s="41">
        <v>44613</v>
      </c>
      <c r="B1554" s="53" t="s">
        <v>5616</v>
      </c>
      <c r="C1554" s="54" t="s">
        <v>5617</v>
      </c>
      <c r="D1554" s="44" t="s">
        <v>5477</v>
      </c>
    </row>
    <row r="1555" spans="1:4">
      <c r="A1555" s="41">
        <v>44613</v>
      </c>
      <c r="B1555" s="53" t="s">
        <v>5618</v>
      </c>
      <c r="C1555" s="54" t="s">
        <v>5619</v>
      </c>
      <c r="D1555" s="44" t="s">
        <v>5477</v>
      </c>
    </row>
    <row r="1556" spans="1:4">
      <c r="A1556" s="41">
        <v>44613</v>
      </c>
      <c r="B1556" s="53" t="s">
        <v>5620</v>
      </c>
      <c r="C1556" s="54" t="s">
        <v>5621</v>
      </c>
      <c r="D1556" s="44" t="s">
        <v>5477</v>
      </c>
    </row>
    <row r="1557" spans="1:4">
      <c r="A1557" s="41">
        <v>44613</v>
      </c>
      <c r="B1557" s="53" t="s">
        <v>5622</v>
      </c>
      <c r="C1557" s="54" t="s">
        <v>5623</v>
      </c>
      <c r="D1557" s="44" t="s">
        <v>5477</v>
      </c>
    </row>
    <row r="1558" spans="1:4">
      <c r="A1558" s="41">
        <v>44613</v>
      </c>
      <c r="B1558" s="53" t="s">
        <v>5624</v>
      </c>
      <c r="C1558" s="54" t="s">
        <v>5625</v>
      </c>
      <c r="D1558" s="44" t="s">
        <v>5626</v>
      </c>
    </row>
    <row r="1559" spans="1:4">
      <c r="A1559" s="41">
        <v>44613</v>
      </c>
      <c r="B1559" s="53" t="s">
        <v>5627</v>
      </c>
      <c r="C1559" s="54" t="s">
        <v>5628</v>
      </c>
      <c r="D1559" s="44" t="s">
        <v>5626</v>
      </c>
    </row>
    <row r="1560" spans="1:4">
      <c r="A1560" s="41">
        <v>44613</v>
      </c>
      <c r="B1560" s="53" t="s">
        <v>5629</v>
      </c>
      <c r="C1560" s="54" t="s">
        <v>5630</v>
      </c>
      <c r="D1560" s="44" t="s">
        <v>5626</v>
      </c>
    </row>
    <row r="1561" spans="1:4">
      <c r="A1561" s="41">
        <v>44613</v>
      </c>
      <c r="B1561" s="53" t="s">
        <v>5631</v>
      </c>
      <c r="C1561" s="54" t="s">
        <v>5632</v>
      </c>
      <c r="D1561" s="44" t="s">
        <v>5626</v>
      </c>
    </row>
    <row r="1562" spans="1:4">
      <c r="A1562" s="41">
        <v>44613</v>
      </c>
      <c r="B1562" s="53" t="s">
        <v>5633</v>
      </c>
      <c r="C1562" s="54" t="s">
        <v>5634</v>
      </c>
      <c r="D1562" s="44" t="s">
        <v>5626</v>
      </c>
    </row>
    <row r="1563" spans="1:4">
      <c r="A1563" s="41">
        <v>44613</v>
      </c>
      <c r="B1563" s="53" t="s">
        <v>5635</v>
      </c>
      <c r="C1563" s="54" t="s">
        <v>5636</v>
      </c>
      <c r="D1563" s="44" t="s">
        <v>5626</v>
      </c>
    </row>
    <row r="1564" spans="1:4">
      <c r="A1564" s="41">
        <v>44613</v>
      </c>
      <c r="B1564" s="53" t="s">
        <v>5637</v>
      </c>
      <c r="C1564" s="54" t="s">
        <v>5638</v>
      </c>
      <c r="D1564" s="44" t="s">
        <v>5626</v>
      </c>
    </row>
    <row r="1565" spans="1:4">
      <c r="A1565" s="41">
        <v>44613</v>
      </c>
      <c r="B1565" s="53" t="s">
        <v>5639</v>
      </c>
      <c r="C1565" s="54" t="s">
        <v>5640</v>
      </c>
      <c r="D1565" s="44" t="s">
        <v>5626</v>
      </c>
    </row>
    <row r="1566" spans="1:4">
      <c r="A1566" s="41">
        <v>44613</v>
      </c>
      <c r="B1566" s="53" t="s">
        <v>5641</v>
      </c>
      <c r="C1566" s="54" t="s">
        <v>5642</v>
      </c>
      <c r="D1566" s="44" t="s">
        <v>5626</v>
      </c>
    </row>
    <row r="1567" spans="1:4">
      <c r="A1567" s="41">
        <v>44613</v>
      </c>
      <c r="B1567" s="53" t="s">
        <v>5643</v>
      </c>
      <c r="C1567" s="54" t="s">
        <v>5644</v>
      </c>
      <c r="D1567" s="44" t="s">
        <v>5626</v>
      </c>
    </row>
    <row r="1568" spans="1:4">
      <c r="A1568" s="41">
        <v>44613</v>
      </c>
      <c r="B1568" s="53" t="s">
        <v>5645</v>
      </c>
      <c r="C1568" s="54" t="s">
        <v>5646</v>
      </c>
      <c r="D1568" s="44" t="s">
        <v>5626</v>
      </c>
    </row>
    <row r="1569" spans="1:4">
      <c r="A1569" s="41">
        <v>44613</v>
      </c>
      <c r="B1569" s="53" t="s">
        <v>5647</v>
      </c>
      <c r="C1569" s="54" t="s">
        <v>5648</v>
      </c>
      <c r="D1569" s="44" t="s">
        <v>5626</v>
      </c>
    </row>
    <row r="1570" spans="1:4">
      <c r="A1570" s="41">
        <v>44613</v>
      </c>
      <c r="B1570" s="53" t="s">
        <v>5649</v>
      </c>
      <c r="C1570" s="54" t="s">
        <v>5650</v>
      </c>
      <c r="D1570" s="44" t="s">
        <v>5626</v>
      </c>
    </row>
    <row r="1571" spans="1:4">
      <c r="A1571" s="41">
        <v>44613</v>
      </c>
      <c r="B1571" s="53" t="s">
        <v>5651</v>
      </c>
      <c r="C1571" s="54" t="s">
        <v>5652</v>
      </c>
      <c r="D1571" s="44" t="s">
        <v>5626</v>
      </c>
    </row>
    <row r="1572" spans="1:4">
      <c r="A1572" s="41">
        <v>44613</v>
      </c>
      <c r="B1572" s="53" t="s">
        <v>5653</v>
      </c>
      <c r="C1572" s="54" t="s">
        <v>5654</v>
      </c>
      <c r="D1572" s="44" t="s">
        <v>5626</v>
      </c>
    </row>
    <row r="1573" spans="1:4">
      <c r="A1573" s="41">
        <v>44613</v>
      </c>
      <c r="B1573" s="53" t="s">
        <v>5655</v>
      </c>
      <c r="C1573" s="54" t="s">
        <v>5656</v>
      </c>
      <c r="D1573" s="44" t="s">
        <v>5626</v>
      </c>
    </row>
    <row r="1574" spans="1:4">
      <c r="A1574" s="41">
        <v>44613</v>
      </c>
      <c r="B1574" s="53" t="s">
        <v>5657</v>
      </c>
      <c r="C1574" s="54" t="s">
        <v>5658</v>
      </c>
      <c r="D1574" s="44" t="s">
        <v>5626</v>
      </c>
    </row>
    <row r="1575" spans="1:4">
      <c r="A1575" s="41">
        <v>44613</v>
      </c>
      <c r="B1575" s="53" t="s">
        <v>5659</v>
      </c>
      <c r="C1575" s="54" t="s">
        <v>5660</v>
      </c>
      <c r="D1575" s="44" t="s">
        <v>5626</v>
      </c>
    </row>
    <row r="1576" spans="1:4">
      <c r="A1576" s="41">
        <v>44613</v>
      </c>
      <c r="B1576" s="53" t="s">
        <v>5661</v>
      </c>
      <c r="C1576" s="54" t="s">
        <v>5662</v>
      </c>
      <c r="D1576" s="44" t="s">
        <v>5626</v>
      </c>
    </row>
    <row r="1577" spans="1:4">
      <c r="A1577" s="41">
        <v>44613</v>
      </c>
      <c r="B1577" s="53" t="s">
        <v>5663</v>
      </c>
      <c r="C1577" s="54" t="s">
        <v>5664</v>
      </c>
      <c r="D1577" s="44" t="s">
        <v>5626</v>
      </c>
    </row>
    <row r="1578" spans="1:4">
      <c r="A1578" s="41">
        <v>44613</v>
      </c>
      <c r="B1578" s="53" t="s">
        <v>5665</v>
      </c>
      <c r="C1578" s="54" t="s">
        <v>5666</v>
      </c>
      <c r="D1578" s="44" t="s">
        <v>5626</v>
      </c>
    </row>
    <row r="1579" spans="1:4">
      <c r="A1579" s="41">
        <v>44613</v>
      </c>
      <c r="B1579" s="53" t="s">
        <v>5667</v>
      </c>
      <c r="C1579" s="54" t="s">
        <v>5668</v>
      </c>
      <c r="D1579" s="44" t="s">
        <v>5626</v>
      </c>
    </row>
    <row r="1580" spans="1:4">
      <c r="A1580" s="41">
        <v>44613</v>
      </c>
      <c r="B1580" s="53" t="s">
        <v>5669</v>
      </c>
      <c r="C1580" s="54" t="s">
        <v>5670</v>
      </c>
      <c r="D1580" s="44" t="s">
        <v>5626</v>
      </c>
    </row>
    <row r="1581" spans="1:4">
      <c r="A1581" s="41">
        <v>44613</v>
      </c>
      <c r="B1581" s="53" t="s">
        <v>5671</v>
      </c>
      <c r="C1581" s="54" t="s">
        <v>5672</v>
      </c>
      <c r="D1581" s="44" t="s">
        <v>5626</v>
      </c>
    </row>
    <row r="1582" spans="1:4">
      <c r="A1582" s="41">
        <v>44613</v>
      </c>
      <c r="B1582" s="53" t="s">
        <v>5673</v>
      </c>
      <c r="C1582" s="54" t="s">
        <v>5674</v>
      </c>
      <c r="D1582" s="44" t="s">
        <v>5626</v>
      </c>
    </row>
    <row r="1583" spans="1:4">
      <c r="A1583" s="41">
        <v>44613</v>
      </c>
      <c r="B1583" s="53" t="s">
        <v>5675</v>
      </c>
      <c r="C1583" s="54" t="s">
        <v>5676</v>
      </c>
      <c r="D1583" s="44" t="s">
        <v>5626</v>
      </c>
    </row>
    <row r="1584" spans="1:4">
      <c r="A1584" s="41">
        <v>44613</v>
      </c>
      <c r="B1584" s="53" t="s">
        <v>5677</v>
      </c>
      <c r="C1584" s="54" t="s">
        <v>5678</v>
      </c>
      <c r="D1584" s="44" t="s">
        <v>5626</v>
      </c>
    </row>
    <row r="1585" spans="1:4">
      <c r="A1585" s="41">
        <v>44613</v>
      </c>
      <c r="B1585" s="53" t="s">
        <v>5679</v>
      </c>
      <c r="C1585" s="54" t="s">
        <v>5680</v>
      </c>
      <c r="D1585" s="44" t="s">
        <v>5626</v>
      </c>
    </row>
    <row r="1586" spans="1:4">
      <c r="A1586" s="41">
        <v>44613</v>
      </c>
      <c r="B1586" s="53" t="s">
        <v>5681</v>
      </c>
      <c r="C1586" s="54" t="s">
        <v>5682</v>
      </c>
      <c r="D1586" s="44" t="s">
        <v>5626</v>
      </c>
    </row>
    <row r="1587" spans="1:4">
      <c r="A1587" s="41">
        <v>44613</v>
      </c>
      <c r="B1587" s="53" t="s">
        <v>5683</v>
      </c>
      <c r="C1587" s="54" t="s">
        <v>5684</v>
      </c>
      <c r="D1587" s="44" t="s">
        <v>5626</v>
      </c>
    </row>
    <row r="1588" spans="1:4">
      <c r="A1588" s="41">
        <v>44613</v>
      </c>
      <c r="B1588" s="53" t="s">
        <v>5685</v>
      </c>
      <c r="C1588" s="54" t="s">
        <v>5686</v>
      </c>
      <c r="D1588" s="44" t="s">
        <v>5626</v>
      </c>
    </row>
    <row r="1589" spans="1:4">
      <c r="A1589" s="41">
        <v>44613</v>
      </c>
      <c r="B1589" s="53" t="s">
        <v>5687</v>
      </c>
      <c r="C1589" s="54" t="s">
        <v>5688</v>
      </c>
      <c r="D1589" s="44" t="s">
        <v>5626</v>
      </c>
    </row>
    <row r="1590" spans="1:4">
      <c r="A1590" s="41">
        <v>44613</v>
      </c>
      <c r="B1590" s="53" t="s">
        <v>5689</v>
      </c>
      <c r="C1590" s="54" t="s">
        <v>5690</v>
      </c>
      <c r="D1590" s="44" t="s">
        <v>5626</v>
      </c>
    </row>
    <row r="1591" spans="1:4">
      <c r="A1591" s="41">
        <v>44613</v>
      </c>
      <c r="B1591" s="53" t="s">
        <v>5691</v>
      </c>
      <c r="C1591" s="54" t="s">
        <v>5692</v>
      </c>
      <c r="D1591" s="44" t="s">
        <v>5626</v>
      </c>
    </row>
    <row r="1592" spans="1:4">
      <c r="A1592" s="41">
        <v>44613</v>
      </c>
      <c r="B1592" s="53" t="s">
        <v>5693</v>
      </c>
      <c r="C1592" s="54" t="s">
        <v>5694</v>
      </c>
      <c r="D1592" s="44" t="s">
        <v>5626</v>
      </c>
    </row>
    <row r="1593" spans="1:4">
      <c r="A1593" s="41">
        <v>44613</v>
      </c>
      <c r="B1593" s="53" t="s">
        <v>5695</v>
      </c>
      <c r="C1593" s="54" t="s">
        <v>5696</v>
      </c>
      <c r="D1593" s="44" t="s">
        <v>5626</v>
      </c>
    </row>
    <row r="1594" spans="1:4">
      <c r="A1594" s="41">
        <v>44613</v>
      </c>
      <c r="B1594" s="53" t="s">
        <v>5697</v>
      </c>
      <c r="C1594" s="54" t="s">
        <v>5698</v>
      </c>
      <c r="D1594" s="44" t="s">
        <v>5626</v>
      </c>
    </row>
    <row r="1595" spans="1:4">
      <c r="A1595" s="41">
        <v>44613</v>
      </c>
      <c r="B1595" s="53" t="s">
        <v>5699</v>
      </c>
      <c r="C1595" s="54" t="s">
        <v>5700</v>
      </c>
      <c r="D1595" s="44" t="s">
        <v>5626</v>
      </c>
    </row>
    <row r="1596" spans="1:4">
      <c r="A1596" s="41">
        <v>44613</v>
      </c>
      <c r="B1596" s="53" t="s">
        <v>5701</v>
      </c>
      <c r="C1596" s="54" t="s">
        <v>5702</v>
      </c>
      <c r="D1596" s="44" t="s">
        <v>5626</v>
      </c>
    </row>
    <row r="1597" spans="1:4">
      <c r="A1597" s="41">
        <v>44613</v>
      </c>
      <c r="B1597" s="53" t="s">
        <v>5703</v>
      </c>
      <c r="C1597" s="54" t="s">
        <v>5704</v>
      </c>
      <c r="D1597" s="44" t="s">
        <v>5626</v>
      </c>
    </row>
    <row r="1598" spans="1:4">
      <c r="A1598" s="41">
        <v>44613</v>
      </c>
      <c r="B1598" s="53" t="s">
        <v>5705</v>
      </c>
      <c r="C1598" s="54" t="s">
        <v>5706</v>
      </c>
      <c r="D1598" s="44" t="s">
        <v>5626</v>
      </c>
    </row>
    <row r="1599" spans="1:4">
      <c r="A1599" s="41">
        <v>44613</v>
      </c>
      <c r="B1599" s="53" t="s">
        <v>5707</v>
      </c>
      <c r="C1599" s="54" t="s">
        <v>5708</v>
      </c>
      <c r="D1599" s="44" t="s">
        <v>5626</v>
      </c>
    </row>
    <row r="1600" spans="1:4">
      <c r="A1600" s="41">
        <v>44613</v>
      </c>
      <c r="B1600" s="53" t="s">
        <v>5709</v>
      </c>
      <c r="C1600" s="54" t="s">
        <v>5710</v>
      </c>
      <c r="D1600" s="44" t="s">
        <v>5626</v>
      </c>
    </row>
    <row r="1601" spans="1:4">
      <c r="A1601" s="41">
        <v>44613</v>
      </c>
      <c r="B1601" s="53" t="s">
        <v>5711</v>
      </c>
      <c r="C1601" s="54" t="s">
        <v>5712</v>
      </c>
      <c r="D1601" s="44" t="s">
        <v>5626</v>
      </c>
    </row>
    <row r="1602" spans="1:4">
      <c r="A1602" s="41">
        <v>44613</v>
      </c>
      <c r="B1602" s="53" t="s">
        <v>5713</v>
      </c>
      <c r="C1602" s="54" t="s">
        <v>5714</v>
      </c>
      <c r="D1602" s="44" t="s">
        <v>5626</v>
      </c>
    </row>
    <row r="1603" spans="1:4">
      <c r="A1603" s="41">
        <v>44613</v>
      </c>
      <c r="B1603" s="53" t="s">
        <v>5715</v>
      </c>
      <c r="C1603" s="54" t="s">
        <v>5716</v>
      </c>
      <c r="D1603" s="44" t="s">
        <v>5626</v>
      </c>
    </row>
    <row r="1604" spans="1:4">
      <c r="A1604" s="41">
        <v>44613</v>
      </c>
      <c r="B1604" s="53" t="s">
        <v>5717</v>
      </c>
      <c r="C1604" s="54" t="s">
        <v>5718</v>
      </c>
      <c r="D1604" s="44" t="s">
        <v>5626</v>
      </c>
    </row>
    <row r="1605" spans="1:4">
      <c r="A1605" s="41">
        <v>44613</v>
      </c>
      <c r="B1605" s="53" t="s">
        <v>5719</v>
      </c>
      <c r="C1605" s="54" t="s">
        <v>5720</v>
      </c>
      <c r="D1605" s="44" t="s">
        <v>5626</v>
      </c>
    </row>
    <row r="1606" spans="1:4">
      <c r="A1606" s="41">
        <v>44613</v>
      </c>
      <c r="B1606" s="53" t="s">
        <v>5721</v>
      </c>
      <c r="C1606" s="54" t="s">
        <v>5722</v>
      </c>
      <c r="D1606" s="44" t="s">
        <v>5626</v>
      </c>
    </row>
    <row r="1607" spans="1:4">
      <c r="A1607" s="41">
        <v>44613</v>
      </c>
      <c r="B1607" s="53" t="s">
        <v>5723</v>
      </c>
      <c r="C1607" s="54" t="s">
        <v>5724</v>
      </c>
      <c r="D1607" s="44" t="s">
        <v>5626</v>
      </c>
    </row>
    <row r="1608" spans="1:4">
      <c r="A1608" s="41">
        <v>44613</v>
      </c>
      <c r="B1608" s="53" t="s">
        <v>5725</v>
      </c>
      <c r="C1608" s="54" t="s">
        <v>5726</v>
      </c>
      <c r="D1608" s="44" t="s">
        <v>5626</v>
      </c>
    </row>
    <row r="1609" spans="1:4">
      <c r="A1609" s="41">
        <v>44613</v>
      </c>
      <c r="B1609" s="53" t="s">
        <v>5727</v>
      </c>
      <c r="C1609" s="54" t="s">
        <v>5728</v>
      </c>
      <c r="D1609" s="44" t="s">
        <v>5626</v>
      </c>
    </row>
    <row r="1610" spans="1:4">
      <c r="A1610" s="41">
        <v>44613</v>
      </c>
      <c r="B1610" s="53" t="s">
        <v>5729</v>
      </c>
      <c r="C1610" s="54" t="s">
        <v>5730</v>
      </c>
      <c r="D1610" s="44" t="s">
        <v>5626</v>
      </c>
    </row>
    <row r="1611" spans="1:4">
      <c r="A1611" s="41">
        <v>44613</v>
      </c>
      <c r="B1611" s="53" t="s">
        <v>5731</v>
      </c>
      <c r="C1611" s="54" t="s">
        <v>5732</v>
      </c>
      <c r="D1611" s="44" t="s">
        <v>5626</v>
      </c>
    </row>
    <row r="1612" spans="1:4">
      <c r="A1612" s="41">
        <v>44613</v>
      </c>
      <c r="B1612" s="53" t="s">
        <v>5733</v>
      </c>
      <c r="C1612" s="54" t="s">
        <v>5734</v>
      </c>
      <c r="D1612" s="44" t="s">
        <v>5626</v>
      </c>
    </row>
    <row r="1613" spans="1:4">
      <c r="A1613" s="41">
        <v>44613</v>
      </c>
      <c r="B1613" s="53" t="s">
        <v>5735</v>
      </c>
      <c r="C1613" s="54" t="s">
        <v>5736</v>
      </c>
      <c r="D1613" s="44" t="s">
        <v>5626</v>
      </c>
    </row>
    <row r="1614" spans="1:4">
      <c r="A1614" s="41">
        <v>44613</v>
      </c>
      <c r="B1614" s="53" t="s">
        <v>5737</v>
      </c>
      <c r="C1614" s="56" t="s">
        <v>5738</v>
      </c>
      <c r="D1614" s="44" t="s">
        <v>5477</v>
      </c>
    </row>
    <row r="1615" spans="1:4">
      <c r="A1615" s="41">
        <v>44613</v>
      </c>
      <c r="B1615" s="53" t="s">
        <v>5739</v>
      </c>
      <c r="C1615" s="54" t="s">
        <v>5740</v>
      </c>
      <c r="D1615" s="44" t="s">
        <v>5477</v>
      </c>
    </row>
    <row r="1616" spans="1:4">
      <c r="A1616" s="41">
        <v>44613</v>
      </c>
      <c r="B1616" s="53" t="s">
        <v>5741</v>
      </c>
      <c r="C1616" s="54" t="s">
        <v>5742</v>
      </c>
      <c r="D1616" s="44" t="s">
        <v>5477</v>
      </c>
    </row>
    <row r="1617" spans="1:4">
      <c r="A1617" s="41">
        <v>44613</v>
      </c>
      <c r="B1617" s="53" t="s">
        <v>5743</v>
      </c>
      <c r="C1617" s="54" t="s">
        <v>5744</v>
      </c>
      <c r="D1617" s="44" t="s">
        <v>5477</v>
      </c>
    </row>
    <row r="1618" spans="1:4">
      <c r="A1618" s="41">
        <v>44613</v>
      </c>
      <c r="B1618" s="53" t="s">
        <v>5745</v>
      </c>
      <c r="C1618" s="54" t="s">
        <v>5746</v>
      </c>
      <c r="D1618" s="44" t="s">
        <v>5477</v>
      </c>
    </row>
    <row r="1619" spans="1:4">
      <c r="A1619" s="41">
        <v>44613</v>
      </c>
      <c r="B1619" s="53" t="s">
        <v>5747</v>
      </c>
      <c r="C1619" s="54" t="s">
        <v>5748</v>
      </c>
      <c r="D1619" s="44" t="s">
        <v>5477</v>
      </c>
    </row>
    <row r="1620" spans="1:4">
      <c r="A1620" s="41">
        <v>44613</v>
      </c>
      <c r="B1620" s="53" t="s">
        <v>5749</v>
      </c>
      <c r="C1620" s="54" t="s">
        <v>5750</v>
      </c>
      <c r="D1620" s="44" t="s">
        <v>5477</v>
      </c>
    </row>
    <row r="1621" spans="1:4">
      <c r="A1621" s="41">
        <v>44613</v>
      </c>
      <c r="B1621" s="53" t="s">
        <v>5751</v>
      </c>
      <c r="C1621" s="54" t="s">
        <v>5752</v>
      </c>
      <c r="D1621" s="44" t="s">
        <v>5477</v>
      </c>
    </row>
    <row r="1622" spans="1:4">
      <c r="A1622" s="41">
        <v>44613</v>
      </c>
      <c r="B1622" s="53" t="s">
        <v>5753</v>
      </c>
      <c r="C1622" s="54" t="s">
        <v>5754</v>
      </c>
      <c r="D1622" s="44" t="s">
        <v>5477</v>
      </c>
    </row>
    <row r="1623" spans="1:4">
      <c r="A1623" s="41">
        <v>44613</v>
      </c>
      <c r="B1623" s="53" t="s">
        <v>5755</v>
      </c>
      <c r="C1623" s="54" t="s">
        <v>5756</v>
      </c>
      <c r="D1623" s="44" t="s">
        <v>5477</v>
      </c>
    </row>
    <row r="1624" spans="1:4">
      <c r="A1624" s="41">
        <v>44613</v>
      </c>
      <c r="B1624" s="53" t="s">
        <v>5757</v>
      </c>
      <c r="C1624" s="54" t="s">
        <v>5758</v>
      </c>
      <c r="D1624" s="44" t="s">
        <v>5477</v>
      </c>
    </row>
    <row r="1625" spans="1:4">
      <c r="A1625" s="41">
        <v>44613</v>
      </c>
      <c r="B1625" s="53" t="s">
        <v>5759</v>
      </c>
      <c r="C1625" s="54" t="s">
        <v>5760</v>
      </c>
      <c r="D1625" s="44" t="s">
        <v>5477</v>
      </c>
    </row>
    <row r="1626" spans="1:4">
      <c r="A1626" s="41">
        <v>44613</v>
      </c>
      <c r="B1626" s="53" t="s">
        <v>5761</v>
      </c>
      <c r="C1626" s="54" t="s">
        <v>5762</v>
      </c>
      <c r="D1626" s="44" t="s">
        <v>5477</v>
      </c>
    </row>
    <row r="1627" spans="1:4">
      <c r="A1627" s="41">
        <v>44613</v>
      </c>
      <c r="B1627" s="53" t="s">
        <v>5763</v>
      </c>
      <c r="C1627" s="54" t="s">
        <v>5764</v>
      </c>
      <c r="D1627" s="44" t="s">
        <v>5477</v>
      </c>
    </row>
    <row r="1628" spans="1:4">
      <c r="A1628" s="41">
        <v>44613</v>
      </c>
      <c r="B1628" s="53" t="s">
        <v>5765</v>
      </c>
      <c r="C1628" s="54" t="s">
        <v>5766</v>
      </c>
      <c r="D1628" s="44" t="s">
        <v>5477</v>
      </c>
    </row>
    <row r="1629" spans="1:4">
      <c r="A1629" s="41">
        <v>44613</v>
      </c>
      <c r="B1629" s="53" t="s">
        <v>5767</v>
      </c>
      <c r="C1629" s="54" t="s">
        <v>5768</v>
      </c>
      <c r="D1629" s="44" t="s">
        <v>5477</v>
      </c>
    </row>
    <row r="1630" spans="1:4">
      <c r="A1630" s="41">
        <v>44613</v>
      </c>
      <c r="B1630" s="53" t="s">
        <v>5769</v>
      </c>
      <c r="C1630" s="54" t="s">
        <v>5770</v>
      </c>
      <c r="D1630" s="44" t="s">
        <v>5477</v>
      </c>
    </row>
    <row r="1631" spans="1:4">
      <c r="A1631" s="41">
        <v>44613</v>
      </c>
      <c r="B1631" s="53" t="s">
        <v>5771</v>
      </c>
      <c r="C1631" s="54" t="s">
        <v>5772</v>
      </c>
      <c r="D1631" s="44" t="s">
        <v>5477</v>
      </c>
    </row>
    <row r="1632" spans="1:4">
      <c r="A1632" s="41">
        <v>44613</v>
      </c>
      <c r="B1632" s="53" t="s">
        <v>5773</v>
      </c>
      <c r="C1632" s="54" t="s">
        <v>5774</v>
      </c>
      <c r="D1632" s="44" t="s">
        <v>5477</v>
      </c>
    </row>
    <row r="1633" spans="1:4">
      <c r="A1633" s="41">
        <v>44613</v>
      </c>
      <c r="B1633" s="53" t="s">
        <v>5775</v>
      </c>
      <c r="C1633" s="54" t="s">
        <v>5776</v>
      </c>
      <c r="D1633" s="44" t="s">
        <v>5477</v>
      </c>
    </row>
    <row r="1634" spans="1:4">
      <c r="A1634" s="41">
        <v>44613</v>
      </c>
      <c r="B1634" s="53" t="s">
        <v>5777</v>
      </c>
      <c r="C1634" s="54" t="s">
        <v>5778</v>
      </c>
      <c r="D1634" s="44" t="s">
        <v>5477</v>
      </c>
    </row>
    <row r="1635" spans="1:4">
      <c r="A1635" s="41">
        <v>44613</v>
      </c>
      <c r="B1635" s="53" t="s">
        <v>5779</v>
      </c>
      <c r="C1635" s="54" t="s">
        <v>5780</v>
      </c>
      <c r="D1635" s="44" t="s">
        <v>5477</v>
      </c>
    </row>
    <row r="1636" spans="1:4">
      <c r="A1636" s="41">
        <v>44613</v>
      </c>
      <c r="B1636" s="53" t="s">
        <v>5781</v>
      </c>
      <c r="C1636" s="54" t="s">
        <v>5782</v>
      </c>
      <c r="D1636" s="44" t="s">
        <v>5477</v>
      </c>
    </row>
    <row r="1637" spans="1:4">
      <c r="A1637" s="41">
        <v>44613</v>
      </c>
      <c r="B1637" s="53" t="s">
        <v>5783</v>
      </c>
      <c r="C1637" s="54" t="s">
        <v>5784</v>
      </c>
      <c r="D1637" s="44" t="s">
        <v>5477</v>
      </c>
    </row>
    <row r="1638" spans="1:4">
      <c r="A1638" s="41">
        <v>44613</v>
      </c>
      <c r="B1638" s="53" t="s">
        <v>5785</v>
      </c>
      <c r="C1638" s="54" t="s">
        <v>5786</v>
      </c>
      <c r="D1638" s="44" t="s">
        <v>5477</v>
      </c>
    </row>
    <row r="1639" spans="1:4" ht="15.75" thickBot="1">
      <c r="A1639" s="51">
        <v>44613</v>
      </c>
      <c r="B1639" s="57" t="s">
        <v>5787</v>
      </c>
      <c r="C1639" s="58" t="s">
        <v>5788</v>
      </c>
      <c r="D1639" s="52" t="s">
        <v>5477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13"/>
  <sheetViews>
    <sheetView topLeftCell="A1403" workbookViewId="0">
      <selection activeCell="B1418" sqref="B1418"/>
    </sheetView>
  </sheetViews>
  <sheetFormatPr defaultRowHeight="15"/>
  <cols>
    <col min="1" max="1" width="24.140625" customWidth="1"/>
    <col min="2" max="2" width="42.5703125" bestFit="1" customWidth="1"/>
    <col min="3" max="3" width="13.7109375" bestFit="1" customWidth="1"/>
    <col min="4" max="4" width="34.42578125" bestFit="1" customWidth="1"/>
  </cols>
  <sheetData>
    <row r="1" spans="1:4" ht="16.5" thickBot="1">
      <c r="A1" s="39" t="s">
        <v>5042</v>
      </c>
      <c r="B1" s="39"/>
      <c r="C1" s="39"/>
      <c r="D1" s="39"/>
    </row>
    <row r="2" spans="1:4" ht="15.75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>
      <c r="A3" s="2" t="s">
        <v>2</v>
      </c>
      <c r="B3" s="3" t="s">
        <v>3</v>
      </c>
      <c r="C3" s="4">
        <v>185501</v>
      </c>
      <c r="D3" s="5" t="s">
        <v>4</v>
      </c>
    </row>
    <row r="4" spans="1:4">
      <c r="A4" s="2" t="s">
        <v>2</v>
      </c>
      <c r="B4" s="3" t="s">
        <v>5</v>
      </c>
      <c r="C4" s="4">
        <v>185502</v>
      </c>
      <c r="D4" s="5" t="s">
        <v>4</v>
      </c>
    </row>
    <row r="5" spans="1:4">
      <c r="A5" s="2" t="s">
        <v>2</v>
      </c>
      <c r="B5" s="3" t="s">
        <v>6</v>
      </c>
      <c r="C5" s="4">
        <v>185503</v>
      </c>
      <c r="D5" s="5" t="s">
        <v>4</v>
      </c>
    </row>
    <row r="6" spans="1:4">
      <c r="A6" s="2" t="s">
        <v>2</v>
      </c>
      <c r="B6" s="3" t="s">
        <v>7</v>
      </c>
      <c r="C6" s="4">
        <v>185504</v>
      </c>
      <c r="D6" s="5" t="s">
        <v>4</v>
      </c>
    </row>
    <row r="7" spans="1:4">
      <c r="A7" s="2" t="s">
        <v>2</v>
      </c>
      <c r="B7" s="3" t="s">
        <v>8</v>
      </c>
      <c r="C7" s="4">
        <v>185505</v>
      </c>
      <c r="D7" s="5" t="s">
        <v>4</v>
      </c>
    </row>
    <row r="8" spans="1:4">
      <c r="A8" s="2" t="s">
        <v>2</v>
      </c>
      <c r="B8" s="3" t="s">
        <v>9</v>
      </c>
      <c r="C8" s="4">
        <v>185506</v>
      </c>
      <c r="D8" s="5" t="s">
        <v>4</v>
      </c>
    </row>
    <row r="9" spans="1:4">
      <c r="A9" s="2" t="s">
        <v>2</v>
      </c>
      <c r="B9" s="3" t="s">
        <v>10</v>
      </c>
      <c r="C9" s="4">
        <v>185507</v>
      </c>
      <c r="D9" s="5" t="s">
        <v>4</v>
      </c>
    </row>
    <row r="10" spans="1:4">
      <c r="A10" s="2" t="s">
        <v>2</v>
      </c>
      <c r="B10" s="3" t="s">
        <v>11</v>
      </c>
      <c r="C10" s="4">
        <v>185508</v>
      </c>
      <c r="D10" s="5" t="s">
        <v>4</v>
      </c>
    </row>
    <row r="11" spans="1:4">
      <c r="A11" s="2" t="s">
        <v>2</v>
      </c>
      <c r="B11" s="3" t="s">
        <v>12</v>
      </c>
      <c r="C11" s="4">
        <v>185509</v>
      </c>
      <c r="D11" s="5" t="s">
        <v>4</v>
      </c>
    </row>
    <row r="12" spans="1:4">
      <c r="A12" s="2" t="s">
        <v>2</v>
      </c>
      <c r="B12" s="3" t="s">
        <v>13</v>
      </c>
      <c r="C12" s="4">
        <v>185510</v>
      </c>
      <c r="D12" s="5" t="s">
        <v>4</v>
      </c>
    </row>
    <row r="13" spans="1:4">
      <c r="A13" s="2" t="s">
        <v>2</v>
      </c>
      <c r="B13" s="3" t="s">
        <v>14</v>
      </c>
      <c r="C13" s="4">
        <v>185511</v>
      </c>
      <c r="D13" s="5" t="s">
        <v>4</v>
      </c>
    </row>
    <row r="14" spans="1:4">
      <c r="A14" s="2" t="s">
        <v>2</v>
      </c>
      <c r="B14" s="3" t="s">
        <v>15</v>
      </c>
      <c r="C14" s="4">
        <v>185512</v>
      </c>
      <c r="D14" s="5" t="s">
        <v>4</v>
      </c>
    </row>
    <row r="15" spans="1:4">
      <c r="A15" s="2" t="s">
        <v>2</v>
      </c>
      <c r="B15" s="3" t="s">
        <v>16</v>
      </c>
      <c r="C15" s="4">
        <v>185513</v>
      </c>
      <c r="D15" s="5" t="s">
        <v>4</v>
      </c>
    </row>
    <row r="16" spans="1:4">
      <c r="A16" s="2" t="s">
        <v>2</v>
      </c>
      <c r="B16" s="3" t="s">
        <v>17</v>
      </c>
      <c r="C16" s="4">
        <v>185514</v>
      </c>
      <c r="D16" s="5" t="s">
        <v>4</v>
      </c>
    </row>
    <row r="17" spans="1:4">
      <c r="A17" s="2" t="s">
        <v>2</v>
      </c>
      <c r="B17" s="3" t="s">
        <v>18</v>
      </c>
      <c r="C17" s="4">
        <v>185515</v>
      </c>
      <c r="D17" s="5" t="s">
        <v>4</v>
      </c>
    </row>
    <row r="18" spans="1:4">
      <c r="A18" s="2" t="s">
        <v>2</v>
      </c>
      <c r="B18" s="3" t="s">
        <v>19</v>
      </c>
      <c r="C18" s="4">
        <v>185516</v>
      </c>
      <c r="D18" s="5" t="s">
        <v>4</v>
      </c>
    </row>
    <row r="19" spans="1:4">
      <c r="A19" s="2" t="s">
        <v>2</v>
      </c>
      <c r="B19" s="3" t="s">
        <v>20</v>
      </c>
      <c r="C19" s="4">
        <v>185517</v>
      </c>
      <c r="D19" s="5" t="s">
        <v>4</v>
      </c>
    </row>
    <row r="20" spans="1:4">
      <c r="A20" s="2" t="s">
        <v>2</v>
      </c>
      <c r="B20" s="3" t="s">
        <v>21</v>
      </c>
      <c r="C20" s="4">
        <v>185518</v>
      </c>
      <c r="D20" s="5" t="s">
        <v>4</v>
      </c>
    </row>
    <row r="21" spans="1:4">
      <c r="A21" s="2" t="s">
        <v>2</v>
      </c>
      <c r="B21" s="3" t="s">
        <v>22</v>
      </c>
      <c r="C21" s="4">
        <v>185519</v>
      </c>
      <c r="D21" s="5" t="s">
        <v>4</v>
      </c>
    </row>
    <row r="22" spans="1:4">
      <c r="A22" s="2" t="s">
        <v>2</v>
      </c>
      <c r="B22" s="3" t="s">
        <v>23</v>
      </c>
      <c r="C22" s="4">
        <v>185520</v>
      </c>
      <c r="D22" s="5" t="s">
        <v>4</v>
      </c>
    </row>
    <row r="23" spans="1:4">
      <c r="A23" s="2" t="s">
        <v>2</v>
      </c>
      <c r="B23" s="3" t="s">
        <v>24</v>
      </c>
      <c r="C23" s="4">
        <v>185521</v>
      </c>
      <c r="D23" s="5" t="s">
        <v>4</v>
      </c>
    </row>
    <row r="24" spans="1:4">
      <c r="A24" s="2" t="s">
        <v>2</v>
      </c>
      <c r="B24" s="3" t="s">
        <v>25</v>
      </c>
      <c r="C24" s="4">
        <v>185522</v>
      </c>
      <c r="D24" s="5" t="s">
        <v>4</v>
      </c>
    </row>
    <row r="25" spans="1:4">
      <c r="A25" s="2" t="s">
        <v>2</v>
      </c>
      <c r="B25" s="3" t="s">
        <v>26</v>
      </c>
      <c r="C25" s="4">
        <v>185523</v>
      </c>
      <c r="D25" s="5" t="s">
        <v>4</v>
      </c>
    </row>
    <row r="26" spans="1:4">
      <c r="A26" s="2" t="s">
        <v>2</v>
      </c>
      <c r="B26" s="3" t="s">
        <v>27</v>
      </c>
      <c r="C26" s="4">
        <v>185524</v>
      </c>
      <c r="D26" s="5" t="s">
        <v>4</v>
      </c>
    </row>
    <row r="27" spans="1:4">
      <c r="A27" s="2" t="s">
        <v>2</v>
      </c>
      <c r="B27" s="3" t="s">
        <v>28</v>
      </c>
      <c r="C27" s="4">
        <v>185525</v>
      </c>
      <c r="D27" s="5" t="s">
        <v>4</v>
      </c>
    </row>
    <row r="28" spans="1:4">
      <c r="A28" s="2" t="s">
        <v>2</v>
      </c>
      <c r="B28" s="3" t="s">
        <v>29</v>
      </c>
      <c r="C28" s="4">
        <v>185526</v>
      </c>
      <c r="D28" s="5" t="s">
        <v>4</v>
      </c>
    </row>
    <row r="29" spans="1:4">
      <c r="A29" s="2" t="s">
        <v>2</v>
      </c>
      <c r="B29" s="3" t="s">
        <v>30</v>
      </c>
      <c r="C29" s="4">
        <v>185527</v>
      </c>
      <c r="D29" s="5" t="s">
        <v>4</v>
      </c>
    </row>
    <row r="30" spans="1:4">
      <c r="A30" s="2" t="s">
        <v>2</v>
      </c>
      <c r="B30" s="3" t="s">
        <v>31</v>
      </c>
      <c r="C30" s="4">
        <v>185528</v>
      </c>
      <c r="D30" s="5" t="s">
        <v>4</v>
      </c>
    </row>
    <row r="31" spans="1:4">
      <c r="A31" s="2" t="s">
        <v>2</v>
      </c>
      <c r="B31" s="3" t="s">
        <v>32</v>
      </c>
      <c r="C31" s="4">
        <v>185529</v>
      </c>
      <c r="D31" s="5" t="s">
        <v>4</v>
      </c>
    </row>
    <row r="32" spans="1:4">
      <c r="A32" s="2" t="s">
        <v>2</v>
      </c>
      <c r="B32" s="3" t="s">
        <v>33</v>
      </c>
      <c r="C32" s="4">
        <v>185530</v>
      </c>
      <c r="D32" s="5" t="s">
        <v>4</v>
      </c>
    </row>
    <row r="33" spans="1:4">
      <c r="A33" s="2" t="s">
        <v>2</v>
      </c>
      <c r="B33" s="3" t="s">
        <v>34</v>
      </c>
      <c r="C33" s="4">
        <v>185531</v>
      </c>
      <c r="D33" s="5" t="s">
        <v>4</v>
      </c>
    </row>
    <row r="34" spans="1:4">
      <c r="A34" s="2" t="s">
        <v>2</v>
      </c>
      <c r="B34" s="3" t="s">
        <v>35</v>
      </c>
      <c r="C34" s="4">
        <v>185532</v>
      </c>
      <c r="D34" s="5" t="s">
        <v>4</v>
      </c>
    </row>
    <row r="35" spans="1:4">
      <c r="A35" s="2" t="s">
        <v>2</v>
      </c>
      <c r="B35" s="3" t="s">
        <v>36</v>
      </c>
      <c r="C35" s="4">
        <v>185533</v>
      </c>
      <c r="D35" s="5" t="s">
        <v>4</v>
      </c>
    </row>
    <row r="36" spans="1:4">
      <c r="A36" s="2" t="s">
        <v>2</v>
      </c>
      <c r="B36" s="3" t="s">
        <v>37</v>
      </c>
      <c r="C36" s="4">
        <v>185534</v>
      </c>
      <c r="D36" s="5" t="s">
        <v>4</v>
      </c>
    </row>
    <row r="37" spans="1:4">
      <c r="A37" s="2" t="s">
        <v>2</v>
      </c>
      <c r="B37" s="3" t="s">
        <v>38</v>
      </c>
      <c r="C37" s="4">
        <v>185535</v>
      </c>
      <c r="D37" s="5" t="s">
        <v>4</v>
      </c>
    </row>
    <row r="38" spans="1:4">
      <c r="A38" s="2" t="s">
        <v>2</v>
      </c>
      <c r="B38" s="3" t="s">
        <v>39</v>
      </c>
      <c r="C38" s="4">
        <v>185536</v>
      </c>
      <c r="D38" s="5" t="s">
        <v>4</v>
      </c>
    </row>
    <row r="39" spans="1:4">
      <c r="A39" s="2" t="s">
        <v>2</v>
      </c>
      <c r="B39" s="3" t="s">
        <v>40</v>
      </c>
      <c r="C39" s="4">
        <v>185537</v>
      </c>
      <c r="D39" s="5" t="s">
        <v>4</v>
      </c>
    </row>
    <row r="40" spans="1:4">
      <c r="A40" s="2" t="s">
        <v>2</v>
      </c>
      <c r="B40" s="3" t="s">
        <v>41</v>
      </c>
      <c r="C40" s="4">
        <v>185538</v>
      </c>
      <c r="D40" s="5" t="s">
        <v>4</v>
      </c>
    </row>
    <row r="41" spans="1:4">
      <c r="A41" s="2" t="s">
        <v>2</v>
      </c>
      <c r="B41" s="3" t="s">
        <v>42</v>
      </c>
      <c r="C41" s="4">
        <v>185539</v>
      </c>
      <c r="D41" s="5" t="s">
        <v>4</v>
      </c>
    </row>
    <row r="42" spans="1:4">
      <c r="A42" s="2" t="s">
        <v>2</v>
      </c>
      <c r="B42" s="3" t="s">
        <v>43</v>
      </c>
      <c r="C42" s="4">
        <v>185540</v>
      </c>
      <c r="D42" s="5" t="s">
        <v>4</v>
      </c>
    </row>
    <row r="43" spans="1:4">
      <c r="A43" s="2" t="s">
        <v>2</v>
      </c>
      <c r="B43" s="3" t="s">
        <v>44</v>
      </c>
      <c r="C43" s="4">
        <v>185541</v>
      </c>
      <c r="D43" s="5" t="s">
        <v>4</v>
      </c>
    </row>
    <row r="44" spans="1:4">
      <c r="A44" s="2" t="s">
        <v>2</v>
      </c>
      <c r="B44" s="3" t="s">
        <v>45</v>
      </c>
      <c r="C44" s="4">
        <v>185542</v>
      </c>
      <c r="D44" s="5" t="s">
        <v>4</v>
      </c>
    </row>
    <row r="45" spans="1:4">
      <c r="A45" s="2" t="s">
        <v>2</v>
      </c>
      <c r="B45" s="3" t="s">
        <v>46</v>
      </c>
      <c r="C45" s="4">
        <v>185543</v>
      </c>
      <c r="D45" s="5" t="s">
        <v>4</v>
      </c>
    </row>
    <row r="46" spans="1:4">
      <c r="A46" s="2" t="s">
        <v>2</v>
      </c>
      <c r="B46" s="3" t="s">
        <v>47</v>
      </c>
      <c r="C46" s="4">
        <v>185544</v>
      </c>
      <c r="D46" s="5" t="s">
        <v>4</v>
      </c>
    </row>
    <row r="47" spans="1:4">
      <c r="A47" s="2" t="s">
        <v>2</v>
      </c>
      <c r="B47" s="3" t="s">
        <v>48</v>
      </c>
      <c r="C47" s="4">
        <v>185545</v>
      </c>
      <c r="D47" s="5" t="s">
        <v>4</v>
      </c>
    </row>
    <row r="48" spans="1:4">
      <c r="A48" s="2" t="s">
        <v>2</v>
      </c>
      <c r="B48" s="3" t="s">
        <v>49</v>
      </c>
      <c r="C48" s="4">
        <v>185546</v>
      </c>
      <c r="D48" s="5" t="s">
        <v>4</v>
      </c>
    </row>
    <row r="49" spans="1:4">
      <c r="A49" s="2" t="s">
        <v>2</v>
      </c>
      <c r="B49" s="3" t="s">
        <v>50</v>
      </c>
      <c r="C49" s="4">
        <v>185547</v>
      </c>
      <c r="D49" s="5" t="s">
        <v>4</v>
      </c>
    </row>
    <row r="50" spans="1:4">
      <c r="A50" s="2" t="s">
        <v>2</v>
      </c>
      <c r="B50" s="3" t="s">
        <v>51</v>
      </c>
      <c r="C50" s="4">
        <v>185548</v>
      </c>
      <c r="D50" s="5" t="s">
        <v>4</v>
      </c>
    </row>
    <row r="51" spans="1:4">
      <c r="A51" s="2" t="s">
        <v>2</v>
      </c>
      <c r="B51" s="3" t="s">
        <v>52</v>
      </c>
      <c r="C51" s="4">
        <v>185550</v>
      </c>
      <c r="D51" s="5" t="s">
        <v>4</v>
      </c>
    </row>
    <row r="52" spans="1:4">
      <c r="A52" s="2" t="s">
        <v>2</v>
      </c>
      <c r="B52" s="3" t="s">
        <v>53</v>
      </c>
      <c r="C52" s="4">
        <v>185551</v>
      </c>
      <c r="D52" s="5" t="s">
        <v>4</v>
      </c>
    </row>
    <row r="53" spans="1:4">
      <c r="A53" s="2" t="s">
        <v>2</v>
      </c>
      <c r="B53" s="3" t="s">
        <v>54</v>
      </c>
      <c r="C53" s="4">
        <v>185552</v>
      </c>
      <c r="D53" s="5" t="s">
        <v>4</v>
      </c>
    </row>
    <row r="54" spans="1:4">
      <c r="A54" s="2" t="s">
        <v>2</v>
      </c>
      <c r="B54" s="3" t="s">
        <v>55</v>
      </c>
      <c r="C54" s="4">
        <v>185553</v>
      </c>
      <c r="D54" s="5" t="s">
        <v>4</v>
      </c>
    </row>
    <row r="55" spans="1:4">
      <c r="A55" s="2" t="s">
        <v>2</v>
      </c>
      <c r="B55" s="3" t="s">
        <v>56</v>
      </c>
      <c r="C55" s="4">
        <v>185554</v>
      </c>
      <c r="D55" s="5" t="s">
        <v>4</v>
      </c>
    </row>
    <row r="56" spans="1:4">
      <c r="A56" s="2" t="s">
        <v>2</v>
      </c>
      <c r="B56" s="3" t="s">
        <v>57</v>
      </c>
      <c r="C56" s="4">
        <v>185555</v>
      </c>
      <c r="D56" s="5" t="s">
        <v>4</v>
      </c>
    </row>
    <row r="57" spans="1:4">
      <c r="A57" s="2" t="s">
        <v>2</v>
      </c>
      <c r="B57" s="3" t="s">
        <v>58</v>
      </c>
      <c r="C57" s="4">
        <v>185556</v>
      </c>
      <c r="D57" s="5" t="s">
        <v>4</v>
      </c>
    </row>
    <row r="58" spans="1:4">
      <c r="A58" s="2" t="s">
        <v>2</v>
      </c>
      <c r="B58" s="3" t="s">
        <v>59</v>
      </c>
      <c r="C58" s="4">
        <v>185557</v>
      </c>
      <c r="D58" s="5" t="s">
        <v>4</v>
      </c>
    </row>
    <row r="59" spans="1:4">
      <c r="A59" s="2" t="s">
        <v>2</v>
      </c>
      <c r="B59" s="3" t="s">
        <v>60</v>
      </c>
      <c r="C59" s="4">
        <v>185558</v>
      </c>
      <c r="D59" s="5" t="s">
        <v>4</v>
      </c>
    </row>
    <row r="60" spans="1:4">
      <c r="A60" s="2" t="s">
        <v>2</v>
      </c>
      <c r="B60" s="3" t="s">
        <v>61</v>
      </c>
      <c r="C60" s="4">
        <v>185559</v>
      </c>
      <c r="D60" s="5" t="s">
        <v>4</v>
      </c>
    </row>
    <row r="61" spans="1:4">
      <c r="A61" s="2" t="s">
        <v>2</v>
      </c>
      <c r="B61" s="3" t="s">
        <v>62</v>
      </c>
      <c r="C61" s="4">
        <v>185560</v>
      </c>
      <c r="D61" s="5" t="s">
        <v>4</v>
      </c>
    </row>
    <row r="62" spans="1:4">
      <c r="A62" s="2" t="s">
        <v>2</v>
      </c>
      <c r="B62" s="3" t="s">
        <v>63</v>
      </c>
      <c r="C62" s="4">
        <v>185561</v>
      </c>
      <c r="D62" s="5" t="s">
        <v>4</v>
      </c>
    </row>
    <row r="63" spans="1:4">
      <c r="A63" s="2" t="s">
        <v>2</v>
      </c>
      <c r="B63" s="3" t="s">
        <v>64</v>
      </c>
      <c r="C63" s="4">
        <v>185562</v>
      </c>
      <c r="D63" s="5" t="s">
        <v>4</v>
      </c>
    </row>
    <row r="64" spans="1:4">
      <c r="A64" s="2" t="s">
        <v>2</v>
      </c>
      <c r="B64" s="3" t="s">
        <v>65</v>
      </c>
      <c r="C64" s="4">
        <v>185563</v>
      </c>
      <c r="D64" s="5" t="s">
        <v>4</v>
      </c>
    </row>
    <row r="65" spans="1:4">
      <c r="A65" s="2" t="s">
        <v>2</v>
      </c>
      <c r="B65" s="3" t="s">
        <v>66</v>
      </c>
      <c r="C65" s="4">
        <v>185564</v>
      </c>
      <c r="D65" s="5" t="s">
        <v>4</v>
      </c>
    </row>
    <row r="66" spans="1:4">
      <c r="A66" s="2" t="s">
        <v>2</v>
      </c>
      <c r="B66" s="3" t="s">
        <v>67</v>
      </c>
      <c r="C66" s="4">
        <v>185565</v>
      </c>
      <c r="D66" s="5" t="s">
        <v>4</v>
      </c>
    </row>
    <row r="67" spans="1:4">
      <c r="A67" s="2" t="s">
        <v>2</v>
      </c>
      <c r="B67" s="3" t="s">
        <v>68</v>
      </c>
      <c r="C67" s="4">
        <v>182401</v>
      </c>
      <c r="D67" s="5" t="s">
        <v>4</v>
      </c>
    </row>
    <row r="68" spans="1:4">
      <c r="A68" s="2" t="s">
        <v>2</v>
      </c>
      <c r="B68" s="3" t="s">
        <v>69</v>
      </c>
      <c r="C68" s="4">
        <v>182403</v>
      </c>
      <c r="D68" s="5" t="s">
        <v>4</v>
      </c>
    </row>
    <row r="69" spans="1:4">
      <c r="A69" s="2" t="s">
        <v>2</v>
      </c>
      <c r="B69" s="3" t="s">
        <v>70</v>
      </c>
      <c r="C69" s="4">
        <v>182407</v>
      </c>
      <c r="D69" s="5" t="s">
        <v>4</v>
      </c>
    </row>
    <row r="70" spans="1:4">
      <c r="A70" s="2" t="s">
        <v>2</v>
      </c>
      <c r="B70" s="3" t="s">
        <v>71</v>
      </c>
      <c r="C70" s="4">
        <v>182408</v>
      </c>
      <c r="D70" s="5" t="s">
        <v>4</v>
      </c>
    </row>
    <row r="71" spans="1:4">
      <c r="A71" s="2" t="s">
        <v>2</v>
      </c>
      <c r="B71" s="3" t="s">
        <v>72</v>
      </c>
      <c r="C71" s="4">
        <v>182410</v>
      </c>
      <c r="D71" s="5" t="s">
        <v>4</v>
      </c>
    </row>
    <row r="72" spans="1:4">
      <c r="A72" s="2" t="s">
        <v>2</v>
      </c>
      <c r="B72" s="3" t="s">
        <v>73</v>
      </c>
      <c r="C72" s="4">
        <v>182411</v>
      </c>
      <c r="D72" s="5" t="s">
        <v>4</v>
      </c>
    </row>
    <row r="73" spans="1:4">
      <c r="A73" s="2" t="s">
        <v>2</v>
      </c>
      <c r="B73" s="3" t="s">
        <v>74</v>
      </c>
      <c r="C73" s="4">
        <v>182412</v>
      </c>
      <c r="D73" s="5" t="s">
        <v>4</v>
      </c>
    </row>
    <row r="74" spans="1:4">
      <c r="A74" s="2" t="s">
        <v>2</v>
      </c>
      <c r="B74" s="3" t="s">
        <v>75</v>
      </c>
      <c r="C74" s="4">
        <v>182414</v>
      </c>
      <c r="D74" s="5" t="s">
        <v>4</v>
      </c>
    </row>
    <row r="75" spans="1:4">
      <c r="A75" s="2" t="s">
        <v>2</v>
      </c>
      <c r="B75" s="3" t="s">
        <v>76</v>
      </c>
      <c r="C75" s="4">
        <v>182415</v>
      </c>
      <c r="D75" s="5" t="s">
        <v>4</v>
      </c>
    </row>
    <row r="76" spans="1:4">
      <c r="A76" s="2" t="s">
        <v>2</v>
      </c>
      <c r="B76" s="3" t="s">
        <v>77</v>
      </c>
      <c r="C76" s="4">
        <v>182416</v>
      </c>
      <c r="D76" s="5" t="s">
        <v>4</v>
      </c>
    </row>
    <row r="77" spans="1:4">
      <c r="A77" s="2" t="s">
        <v>2</v>
      </c>
      <c r="B77" s="3" t="s">
        <v>78</v>
      </c>
      <c r="C77" s="4">
        <v>182417</v>
      </c>
      <c r="D77" s="5" t="s">
        <v>4</v>
      </c>
    </row>
    <row r="78" spans="1:4">
      <c r="A78" s="2" t="s">
        <v>2</v>
      </c>
      <c r="B78" s="3" t="s">
        <v>79</v>
      </c>
      <c r="C78" s="4">
        <v>182418</v>
      </c>
      <c r="D78" s="5" t="s">
        <v>4</v>
      </c>
    </row>
    <row r="79" spans="1:4">
      <c r="A79" s="2" t="s">
        <v>2</v>
      </c>
      <c r="B79" s="3" t="s">
        <v>80</v>
      </c>
      <c r="C79" s="4">
        <v>182419</v>
      </c>
      <c r="D79" s="5" t="s">
        <v>4</v>
      </c>
    </row>
    <row r="80" spans="1:4">
      <c r="A80" s="2" t="s">
        <v>2</v>
      </c>
      <c r="B80" s="3" t="s">
        <v>81</v>
      </c>
      <c r="C80" s="4">
        <v>182423</v>
      </c>
      <c r="D80" s="5" t="s">
        <v>4</v>
      </c>
    </row>
    <row r="81" spans="1:4">
      <c r="A81" s="2" t="s">
        <v>2</v>
      </c>
      <c r="B81" s="3" t="s">
        <v>82</v>
      </c>
      <c r="C81" s="4">
        <v>182425</v>
      </c>
      <c r="D81" s="5" t="s">
        <v>4</v>
      </c>
    </row>
    <row r="82" spans="1:4">
      <c r="A82" s="2" t="s">
        <v>2</v>
      </c>
      <c r="B82" s="3" t="s">
        <v>83</v>
      </c>
      <c r="C82" s="4">
        <v>182427</v>
      </c>
      <c r="D82" s="5" t="s">
        <v>4</v>
      </c>
    </row>
    <row r="83" spans="1:4">
      <c r="A83" s="2" t="s">
        <v>2</v>
      </c>
      <c r="B83" s="3" t="s">
        <v>84</v>
      </c>
      <c r="C83" s="4">
        <v>182429</v>
      </c>
      <c r="D83" s="5" t="s">
        <v>4</v>
      </c>
    </row>
    <row r="84" spans="1:4">
      <c r="A84" s="2" t="s">
        <v>2</v>
      </c>
      <c r="B84" s="3" t="s">
        <v>85</v>
      </c>
      <c r="C84" s="4">
        <v>182430</v>
      </c>
      <c r="D84" s="5" t="s">
        <v>4</v>
      </c>
    </row>
    <row r="85" spans="1:4">
      <c r="A85" s="2" t="s">
        <v>2</v>
      </c>
      <c r="B85" s="3" t="s">
        <v>86</v>
      </c>
      <c r="C85" s="4">
        <v>182431</v>
      </c>
      <c r="D85" s="5" t="s">
        <v>4</v>
      </c>
    </row>
    <row r="86" spans="1:4">
      <c r="A86" s="2" t="s">
        <v>2</v>
      </c>
      <c r="B86" s="3" t="s">
        <v>87</v>
      </c>
      <c r="C86" s="4">
        <v>182432</v>
      </c>
      <c r="D86" s="5" t="s">
        <v>4</v>
      </c>
    </row>
    <row r="87" spans="1:4">
      <c r="A87" s="2" t="s">
        <v>2</v>
      </c>
      <c r="B87" s="3" t="s">
        <v>88</v>
      </c>
      <c r="C87" s="4">
        <v>182433</v>
      </c>
      <c r="D87" s="5" t="s">
        <v>4</v>
      </c>
    </row>
    <row r="88" spans="1:4">
      <c r="A88" s="2" t="s">
        <v>2</v>
      </c>
      <c r="B88" s="3" t="s">
        <v>89</v>
      </c>
      <c r="C88" s="4">
        <v>182434</v>
      </c>
      <c r="D88" s="5" t="s">
        <v>4</v>
      </c>
    </row>
    <row r="89" spans="1:4">
      <c r="A89" s="2" t="s">
        <v>2</v>
      </c>
      <c r="B89" s="3" t="s">
        <v>90</v>
      </c>
      <c r="C89" s="4">
        <v>182435</v>
      </c>
      <c r="D89" s="5" t="s">
        <v>4</v>
      </c>
    </row>
    <row r="90" spans="1:4">
      <c r="A90" s="2" t="s">
        <v>2</v>
      </c>
      <c r="B90" s="3" t="s">
        <v>91</v>
      </c>
      <c r="C90" s="4">
        <v>182437</v>
      </c>
      <c r="D90" s="5" t="s">
        <v>4</v>
      </c>
    </row>
    <row r="91" spans="1:4">
      <c r="A91" s="2" t="s">
        <v>2</v>
      </c>
      <c r="B91" s="3" t="s">
        <v>92</v>
      </c>
      <c r="C91" s="4">
        <v>182439</v>
      </c>
      <c r="D91" s="5" t="s">
        <v>4</v>
      </c>
    </row>
    <row r="92" spans="1:4">
      <c r="A92" s="2" t="s">
        <v>2</v>
      </c>
      <c r="B92" s="3" t="s">
        <v>93</v>
      </c>
      <c r="C92" s="4">
        <v>182440</v>
      </c>
      <c r="D92" s="5" t="s">
        <v>4</v>
      </c>
    </row>
    <row r="93" spans="1:4">
      <c r="A93" s="2" t="s">
        <v>2</v>
      </c>
      <c r="B93" s="3" t="s">
        <v>94</v>
      </c>
      <c r="C93" s="4">
        <v>182442</v>
      </c>
      <c r="D93" s="5" t="s">
        <v>4</v>
      </c>
    </row>
    <row r="94" spans="1:4">
      <c r="A94" s="2" t="s">
        <v>2</v>
      </c>
      <c r="B94" s="3" t="s">
        <v>95</v>
      </c>
      <c r="C94" s="4">
        <v>182443</v>
      </c>
      <c r="D94" s="5" t="s">
        <v>4</v>
      </c>
    </row>
    <row r="95" spans="1:4">
      <c r="A95" s="2" t="s">
        <v>2</v>
      </c>
      <c r="B95" s="3" t="s">
        <v>96</v>
      </c>
      <c r="C95" s="4">
        <v>182445</v>
      </c>
      <c r="D95" s="5" t="s">
        <v>4</v>
      </c>
    </row>
    <row r="96" spans="1:4">
      <c r="A96" s="2" t="s">
        <v>2</v>
      </c>
      <c r="B96" s="3" t="s">
        <v>97</v>
      </c>
      <c r="C96" s="4">
        <v>182447</v>
      </c>
      <c r="D96" s="5" t="s">
        <v>4</v>
      </c>
    </row>
    <row r="97" spans="1:4">
      <c r="A97" s="2" t="s">
        <v>2</v>
      </c>
      <c r="B97" s="3" t="s">
        <v>98</v>
      </c>
      <c r="C97" s="4">
        <v>182448</v>
      </c>
      <c r="D97" s="5" t="s">
        <v>4</v>
      </c>
    </row>
    <row r="98" spans="1:4">
      <c r="A98" s="2" t="s">
        <v>2</v>
      </c>
      <c r="B98" s="3" t="s">
        <v>99</v>
      </c>
      <c r="C98" s="4">
        <v>182449</v>
      </c>
      <c r="D98" s="5" t="s">
        <v>4</v>
      </c>
    </row>
    <row r="99" spans="1:4">
      <c r="A99" s="2" t="s">
        <v>2</v>
      </c>
      <c r="B99" s="3" t="s">
        <v>100</v>
      </c>
      <c r="C99" s="4">
        <v>182450</v>
      </c>
      <c r="D99" s="5" t="s">
        <v>4</v>
      </c>
    </row>
    <row r="100" spans="1:4">
      <c r="A100" s="2" t="s">
        <v>2</v>
      </c>
      <c r="B100" s="3" t="s">
        <v>101</v>
      </c>
      <c r="C100" s="4">
        <v>175267</v>
      </c>
      <c r="D100" s="5" t="s">
        <v>4</v>
      </c>
    </row>
    <row r="101" spans="1:4">
      <c r="A101" s="2" t="s">
        <v>2</v>
      </c>
      <c r="B101" s="3" t="s">
        <v>102</v>
      </c>
      <c r="C101" s="4">
        <v>185201</v>
      </c>
      <c r="D101" s="5" t="s">
        <v>4</v>
      </c>
    </row>
    <row r="102" spans="1:4">
      <c r="A102" s="2" t="s">
        <v>2</v>
      </c>
      <c r="B102" s="3" t="s">
        <v>103</v>
      </c>
      <c r="C102" s="4">
        <v>185202</v>
      </c>
      <c r="D102" s="5" t="s">
        <v>4</v>
      </c>
    </row>
    <row r="103" spans="1:4">
      <c r="A103" s="2" t="s">
        <v>2</v>
      </c>
      <c r="B103" s="3" t="s">
        <v>104</v>
      </c>
      <c r="C103" s="4">
        <v>185203</v>
      </c>
      <c r="D103" s="5" t="s">
        <v>4</v>
      </c>
    </row>
    <row r="104" spans="1:4">
      <c r="A104" s="2" t="s">
        <v>2</v>
      </c>
      <c r="B104" s="3" t="s">
        <v>105</v>
      </c>
      <c r="C104" s="4">
        <v>185204</v>
      </c>
      <c r="D104" s="5" t="s">
        <v>4</v>
      </c>
    </row>
    <row r="105" spans="1:4">
      <c r="A105" s="2" t="s">
        <v>2</v>
      </c>
      <c r="B105" s="3" t="s">
        <v>106</v>
      </c>
      <c r="C105" s="4">
        <v>185205</v>
      </c>
      <c r="D105" s="5" t="s">
        <v>4</v>
      </c>
    </row>
    <row r="106" spans="1:4">
      <c r="A106" s="2" t="s">
        <v>2</v>
      </c>
      <c r="B106" s="3" t="s">
        <v>107</v>
      </c>
      <c r="C106" s="4">
        <v>185206</v>
      </c>
      <c r="D106" s="5" t="s">
        <v>4</v>
      </c>
    </row>
    <row r="107" spans="1:4">
      <c r="A107" s="2" t="s">
        <v>2</v>
      </c>
      <c r="B107" s="3" t="s">
        <v>108</v>
      </c>
      <c r="C107" s="4">
        <v>185208</v>
      </c>
      <c r="D107" s="5" t="s">
        <v>4</v>
      </c>
    </row>
    <row r="108" spans="1:4">
      <c r="A108" s="2" t="s">
        <v>2</v>
      </c>
      <c r="B108" s="3" t="s">
        <v>109</v>
      </c>
      <c r="C108" s="4">
        <v>185209</v>
      </c>
      <c r="D108" s="5" t="s">
        <v>4</v>
      </c>
    </row>
    <row r="109" spans="1:4">
      <c r="A109" s="2" t="s">
        <v>2</v>
      </c>
      <c r="B109" s="3" t="s">
        <v>110</v>
      </c>
      <c r="C109" s="4">
        <v>185210</v>
      </c>
      <c r="D109" s="5" t="s">
        <v>4</v>
      </c>
    </row>
    <row r="110" spans="1:4">
      <c r="A110" s="2" t="s">
        <v>2</v>
      </c>
      <c r="B110" s="3" t="s">
        <v>111</v>
      </c>
      <c r="C110" s="4">
        <v>185211</v>
      </c>
      <c r="D110" s="5" t="s">
        <v>4</v>
      </c>
    </row>
    <row r="111" spans="1:4">
      <c r="A111" s="2" t="s">
        <v>2</v>
      </c>
      <c r="B111" s="3" t="s">
        <v>112</v>
      </c>
      <c r="C111" s="4">
        <v>185212</v>
      </c>
      <c r="D111" s="5" t="s">
        <v>4</v>
      </c>
    </row>
    <row r="112" spans="1:4">
      <c r="A112" s="2" t="s">
        <v>2</v>
      </c>
      <c r="B112" s="3" t="s">
        <v>113</v>
      </c>
      <c r="C112" s="4">
        <v>185213</v>
      </c>
      <c r="D112" s="5" t="s">
        <v>4</v>
      </c>
    </row>
    <row r="113" spans="1:4">
      <c r="A113" s="2" t="s">
        <v>2</v>
      </c>
      <c r="B113" s="3" t="s">
        <v>114</v>
      </c>
      <c r="C113" s="4">
        <v>185214</v>
      </c>
      <c r="D113" s="5" t="s">
        <v>4</v>
      </c>
    </row>
    <row r="114" spans="1:4">
      <c r="A114" s="2" t="s">
        <v>2</v>
      </c>
      <c r="B114" s="3" t="s">
        <v>115</v>
      </c>
      <c r="C114" s="4">
        <v>185215</v>
      </c>
      <c r="D114" s="5" t="s">
        <v>4</v>
      </c>
    </row>
    <row r="115" spans="1:4">
      <c r="A115" s="2" t="s">
        <v>2</v>
      </c>
      <c r="B115" s="3" t="s">
        <v>116</v>
      </c>
      <c r="C115" s="4">
        <v>185216</v>
      </c>
      <c r="D115" s="5" t="s">
        <v>4</v>
      </c>
    </row>
    <row r="116" spans="1:4">
      <c r="A116" s="2" t="s">
        <v>2</v>
      </c>
      <c r="B116" s="3" t="s">
        <v>117</v>
      </c>
      <c r="C116" s="4">
        <v>185217</v>
      </c>
      <c r="D116" s="5" t="s">
        <v>4</v>
      </c>
    </row>
    <row r="117" spans="1:4">
      <c r="A117" s="2" t="s">
        <v>2</v>
      </c>
      <c r="B117" s="3" t="s">
        <v>118</v>
      </c>
      <c r="C117" s="4">
        <v>185218</v>
      </c>
      <c r="D117" s="5" t="s">
        <v>4</v>
      </c>
    </row>
    <row r="118" spans="1:4">
      <c r="A118" s="2" t="s">
        <v>2</v>
      </c>
      <c r="B118" s="3" t="s">
        <v>119</v>
      </c>
      <c r="C118" s="4">
        <v>185219</v>
      </c>
      <c r="D118" s="5" t="s">
        <v>4</v>
      </c>
    </row>
    <row r="119" spans="1:4">
      <c r="A119" s="2" t="s">
        <v>2</v>
      </c>
      <c r="B119" s="3" t="s">
        <v>120</v>
      </c>
      <c r="C119" s="4">
        <v>185220</v>
      </c>
      <c r="D119" s="5" t="s">
        <v>4</v>
      </c>
    </row>
    <row r="120" spans="1:4">
      <c r="A120" s="2" t="s">
        <v>2</v>
      </c>
      <c r="B120" s="3" t="s">
        <v>121</v>
      </c>
      <c r="C120" s="4">
        <v>185221</v>
      </c>
      <c r="D120" s="5" t="s">
        <v>4</v>
      </c>
    </row>
    <row r="121" spans="1:4">
      <c r="A121" s="2" t="s">
        <v>2</v>
      </c>
      <c r="B121" s="3" t="s">
        <v>122</v>
      </c>
      <c r="C121" s="4">
        <v>185222</v>
      </c>
      <c r="D121" s="5" t="s">
        <v>4</v>
      </c>
    </row>
    <row r="122" spans="1:4">
      <c r="A122" s="2" t="s">
        <v>2</v>
      </c>
      <c r="B122" s="3" t="s">
        <v>123</v>
      </c>
      <c r="C122" s="4">
        <v>185224</v>
      </c>
      <c r="D122" s="5" t="s">
        <v>4</v>
      </c>
    </row>
    <row r="123" spans="1:4">
      <c r="A123" s="2" t="s">
        <v>2</v>
      </c>
      <c r="B123" s="3" t="s">
        <v>124</v>
      </c>
      <c r="C123" s="4">
        <v>185227</v>
      </c>
      <c r="D123" s="5" t="s">
        <v>4</v>
      </c>
    </row>
    <row r="124" spans="1:4">
      <c r="A124" s="2" t="s">
        <v>2</v>
      </c>
      <c r="B124" s="3" t="s">
        <v>125</v>
      </c>
      <c r="C124" s="4">
        <v>185228</v>
      </c>
      <c r="D124" s="5" t="s">
        <v>4</v>
      </c>
    </row>
    <row r="125" spans="1:4">
      <c r="A125" s="2" t="s">
        <v>2</v>
      </c>
      <c r="B125" s="3" t="s">
        <v>126</v>
      </c>
      <c r="C125" s="4">
        <v>185229</v>
      </c>
      <c r="D125" s="5" t="s">
        <v>4</v>
      </c>
    </row>
    <row r="126" spans="1:4">
      <c r="A126" s="2" t="s">
        <v>2</v>
      </c>
      <c r="B126" s="3" t="s">
        <v>127</v>
      </c>
      <c r="C126" s="4">
        <v>185230</v>
      </c>
      <c r="D126" s="5" t="s">
        <v>4</v>
      </c>
    </row>
    <row r="127" spans="1:4">
      <c r="A127" s="2" t="s">
        <v>2</v>
      </c>
      <c r="B127" s="3" t="s">
        <v>128</v>
      </c>
      <c r="C127" s="4">
        <v>185231</v>
      </c>
      <c r="D127" s="5" t="s">
        <v>4</v>
      </c>
    </row>
    <row r="128" spans="1:4">
      <c r="A128" s="2" t="s">
        <v>2</v>
      </c>
      <c r="B128" s="3" t="s">
        <v>129</v>
      </c>
      <c r="C128" s="4">
        <v>185232</v>
      </c>
      <c r="D128" s="5" t="s">
        <v>4</v>
      </c>
    </row>
    <row r="129" spans="1:4">
      <c r="A129" s="2" t="s">
        <v>2</v>
      </c>
      <c r="B129" s="3" t="s">
        <v>130</v>
      </c>
      <c r="C129" s="4">
        <v>185233</v>
      </c>
      <c r="D129" s="5" t="s">
        <v>4</v>
      </c>
    </row>
    <row r="130" spans="1:4">
      <c r="A130" s="2" t="s">
        <v>2</v>
      </c>
      <c r="B130" s="3" t="s">
        <v>131</v>
      </c>
      <c r="C130" s="4">
        <v>185234</v>
      </c>
      <c r="D130" s="5" t="s">
        <v>4</v>
      </c>
    </row>
    <row r="131" spans="1:4">
      <c r="A131" s="2" t="s">
        <v>2</v>
      </c>
      <c r="B131" s="3" t="s">
        <v>132</v>
      </c>
      <c r="C131" s="4">
        <v>185235</v>
      </c>
      <c r="D131" s="5" t="s">
        <v>4</v>
      </c>
    </row>
    <row r="132" spans="1:4">
      <c r="A132" s="2" t="s">
        <v>2</v>
      </c>
      <c r="B132" s="3" t="s">
        <v>133</v>
      </c>
      <c r="C132" s="4">
        <v>185236</v>
      </c>
      <c r="D132" s="5" t="s">
        <v>4</v>
      </c>
    </row>
    <row r="133" spans="1:4">
      <c r="A133" s="2" t="s">
        <v>2</v>
      </c>
      <c r="B133" s="3" t="s">
        <v>134</v>
      </c>
      <c r="C133" s="4">
        <v>185237</v>
      </c>
      <c r="D133" s="5" t="s">
        <v>4</v>
      </c>
    </row>
    <row r="134" spans="1:4">
      <c r="A134" s="2" t="s">
        <v>2</v>
      </c>
      <c r="B134" s="3" t="s">
        <v>135</v>
      </c>
      <c r="C134" s="4">
        <v>185239</v>
      </c>
      <c r="D134" s="5" t="s">
        <v>4</v>
      </c>
    </row>
    <row r="135" spans="1:4">
      <c r="A135" s="2" t="s">
        <v>2</v>
      </c>
      <c r="B135" s="3" t="s">
        <v>136</v>
      </c>
      <c r="C135" s="4">
        <v>185240</v>
      </c>
      <c r="D135" s="5" t="s">
        <v>4</v>
      </c>
    </row>
    <row r="136" spans="1:4">
      <c r="A136" s="2" t="s">
        <v>2</v>
      </c>
      <c r="B136" s="3" t="s">
        <v>137</v>
      </c>
      <c r="C136" s="4">
        <v>185242</v>
      </c>
      <c r="D136" s="5" t="s">
        <v>4</v>
      </c>
    </row>
    <row r="137" spans="1:4">
      <c r="A137" s="2" t="s">
        <v>2</v>
      </c>
      <c r="B137" s="3" t="s">
        <v>138</v>
      </c>
      <c r="C137" s="4">
        <v>185243</v>
      </c>
      <c r="D137" s="5" t="s">
        <v>4</v>
      </c>
    </row>
    <row r="138" spans="1:4">
      <c r="A138" s="2" t="s">
        <v>2</v>
      </c>
      <c r="B138" s="3" t="s">
        <v>139</v>
      </c>
      <c r="C138" s="4">
        <v>185244</v>
      </c>
      <c r="D138" s="5" t="s">
        <v>4</v>
      </c>
    </row>
    <row r="139" spans="1:4">
      <c r="A139" s="2" t="s">
        <v>2</v>
      </c>
      <c r="B139" s="3" t="s">
        <v>140</v>
      </c>
      <c r="C139" s="4">
        <v>185245</v>
      </c>
      <c r="D139" s="5" t="s">
        <v>4</v>
      </c>
    </row>
    <row r="140" spans="1:4">
      <c r="A140" s="2" t="s">
        <v>2</v>
      </c>
      <c r="B140" s="3" t="s">
        <v>141</v>
      </c>
      <c r="C140" s="4">
        <v>185246</v>
      </c>
      <c r="D140" s="5" t="s">
        <v>4</v>
      </c>
    </row>
    <row r="141" spans="1:4">
      <c r="A141" s="2" t="s">
        <v>2</v>
      </c>
      <c r="B141" s="3" t="s">
        <v>142</v>
      </c>
      <c r="C141" s="4">
        <v>185247</v>
      </c>
      <c r="D141" s="5" t="s">
        <v>4</v>
      </c>
    </row>
    <row r="142" spans="1:4">
      <c r="A142" s="2" t="s">
        <v>2</v>
      </c>
      <c r="B142" s="3" t="s">
        <v>143</v>
      </c>
      <c r="C142" s="4">
        <v>185248</v>
      </c>
      <c r="D142" s="5" t="s">
        <v>4</v>
      </c>
    </row>
    <row r="143" spans="1:4">
      <c r="A143" s="2" t="s">
        <v>2</v>
      </c>
      <c r="B143" s="3" t="s">
        <v>144</v>
      </c>
      <c r="C143" s="4">
        <v>185249</v>
      </c>
      <c r="D143" s="5" t="s">
        <v>4</v>
      </c>
    </row>
    <row r="144" spans="1:4">
      <c r="A144" s="2" t="s">
        <v>2</v>
      </c>
      <c r="B144" s="3" t="s">
        <v>145</v>
      </c>
      <c r="C144" s="4">
        <v>185250</v>
      </c>
      <c r="D144" s="5" t="s">
        <v>4</v>
      </c>
    </row>
    <row r="145" spans="1:4">
      <c r="A145" s="2" t="s">
        <v>2</v>
      </c>
      <c r="B145" s="3" t="s">
        <v>146</v>
      </c>
      <c r="C145" s="4">
        <v>185251</v>
      </c>
      <c r="D145" s="5" t="s">
        <v>4</v>
      </c>
    </row>
    <row r="146" spans="1:4">
      <c r="A146" s="2" t="s">
        <v>2</v>
      </c>
      <c r="B146" s="3" t="s">
        <v>147</v>
      </c>
      <c r="C146" s="4">
        <v>185252</v>
      </c>
      <c r="D146" s="5" t="s">
        <v>4</v>
      </c>
    </row>
    <row r="147" spans="1:4">
      <c r="A147" s="2" t="s">
        <v>2</v>
      </c>
      <c r="B147" s="3" t="s">
        <v>148</v>
      </c>
      <c r="C147" s="4">
        <v>185253</v>
      </c>
      <c r="D147" s="5" t="s">
        <v>4</v>
      </c>
    </row>
    <row r="148" spans="1:4">
      <c r="A148" s="2" t="s">
        <v>2</v>
      </c>
      <c r="B148" s="3" t="s">
        <v>149</v>
      </c>
      <c r="C148" s="4">
        <v>185254</v>
      </c>
      <c r="D148" s="5" t="s">
        <v>4</v>
      </c>
    </row>
    <row r="149" spans="1:4">
      <c r="A149" s="2" t="s">
        <v>2</v>
      </c>
      <c r="B149" s="3" t="s">
        <v>150</v>
      </c>
      <c r="C149" s="4">
        <v>185255</v>
      </c>
      <c r="D149" s="5" t="s">
        <v>4</v>
      </c>
    </row>
    <row r="150" spans="1:4">
      <c r="A150" s="2" t="s">
        <v>2</v>
      </c>
      <c r="B150" s="3" t="s">
        <v>151</v>
      </c>
      <c r="C150" s="4">
        <v>185256</v>
      </c>
      <c r="D150" s="5" t="s">
        <v>4</v>
      </c>
    </row>
    <row r="151" spans="1:4">
      <c r="A151" s="2" t="s">
        <v>2</v>
      </c>
      <c r="B151" s="3" t="s">
        <v>152</v>
      </c>
      <c r="C151" s="4">
        <v>185257</v>
      </c>
      <c r="D151" s="5" t="s">
        <v>4</v>
      </c>
    </row>
    <row r="152" spans="1:4">
      <c r="A152" s="2" t="s">
        <v>2</v>
      </c>
      <c r="B152" s="3" t="s">
        <v>153</v>
      </c>
      <c r="C152" s="4">
        <v>185258</v>
      </c>
      <c r="D152" s="5" t="s">
        <v>4</v>
      </c>
    </row>
    <row r="153" spans="1:4">
      <c r="A153" s="2" t="s">
        <v>2</v>
      </c>
      <c r="B153" s="3" t="s">
        <v>154</v>
      </c>
      <c r="C153" s="4">
        <v>185259</v>
      </c>
      <c r="D153" s="5" t="s">
        <v>4</v>
      </c>
    </row>
    <row r="154" spans="1:4">
      <c r="A154" s="2" t="s">
        <v>2</v>
      </c>
      <c r="B154" s="3" t="s">
        <v>155</v>
      </c>
      <c r="C154" s="4">
        <v>185260</v>
      </c>
      <c r="D154" s="5" t="s">
        <v>4</v>
      </c>
    </row>
    <row r="155" spans="1:4">
      <c r="A155" s="2" t="s">
        <v>2</v>
      </c>
      <c r="B155" s="3" t="s">
        <v>156</v>
      </c>
      <c r="C155" s="4">
        <v>185261</v>
      </c>
      <c r="D155" s="5" t="s">
        <v>4</v>
      </c>
    </row>
    <row r="156" spans="1:4">
      <c r="A156" s="2" t="s">
        <v>2</v>
      </c>
      <c r="B156" s="3" t="s">
        <v>157</v>
      </c>
      <c r="C156" s="4">
        <v>185262</v>
      </c>
      <c r="D156" s="5" t="s">
        <v>4</v>
      </c>
    </row>
    <row r="157" spans="1:4">
      <c r="A157" s="2" t="s">
        <v>2</v>
      </c>
      <c r="B157" s="3" t="s">
        <v>158</v>
      </c>
      <c r="C157" s="4">
        <v>185263</v>
      </c>
      <c r="D157" s="5" t="s">
        <v>4</v>
      </c>
    </row>
    <row r="158" spans="1:4">
      <c r="A158" s="2" t="s">
        <v>2</v>
      </c>
      <c r="B158" s="3" t="s">
        <v>159</v>
      </c>
      <c r="C158" s="4">
        <v>185264</v>
      </c>
      <c r="D158" s="5" t="s">
        <v>4</v>
      </c>
    </row>
    <row r="159" spans="1:4">
      <c r="A159" s="2" t="s">
        <v>2</v>
      </c>
      <c r="B159" s="3" t="s">
        <v>160</v>
      </c>
      <c r="C159" s="4">
        <v>185265</v>
      </c>
      <c r="D159" s="5" t="s">
        <v>4</v>
      </c>
    </row>
    <row r="160" spans="1:4">
      <c r="A160" s="2" t="s">
        <v>2</v>
      </c>
      <c r="B160" s="3" t="s">
        <v>161</v>
      </c>
      <c r="C160" s="4">
        <v>185266</v>
      </c>
      <c r="D160" s="5" t="s">
        <v>4</v>
      </c>
    </row>
    <row r="161" spans="1:4">
      <c r="A161" s="2" t="s">
        <v>2</v>
      </c>
      <c r="B161" s="3" t="s">
        <v>162</v>
      </c>
      <c r="C161" s="4">
        <v>185267</v>
      </c>
      <c r="D161" s="5" t="s">
        <v>4</v>
      </c>
    </row>
    <row r="162" spans="1:4">
      <c r="A162" s="2" t="s">
        <v>2</v>
      </c>
      <c r="B162" s="3" t="s">
        <v>163</v>
      </c>
      <c r="C162" s="4">
        <v>185268</v>
      </c>
      <c r="D162" s="5" t="s">
        <v>4</v>
      </c>
    </row>
    <row r="163" spans="1:4">
      <c r="A163" s="2" t="s">
        <v>2</v>
      </c>
      <c r="B163" s="3" t="s">
        <v>164</v>
      </c>
      <c r="C163" s="4">
        <v>185269</v>
      </c>
      <c r="D163" s="5" t="s">
        <v>4</v>
      </c>
    </row>
    <row r="164" spans="1:4">
      <c r="A164" s="2" t="s">
        <v>2</v>
      </c>
      <c r="B164" s="3" t="s">
        <v>165</v>
      </c>
      <c r="C164" s="4">
        <v>172353</v>
      </c>
      <c r="D164" s="5" t="s">
        <v>4</v>
      </c>
    </row>
    <row r="165" spans="1:4">
      <c r="A165" s="2" t="s">
        <v>2</v>
      </c>
      <c r="B165" s="3" t="s">
        <v>166</v>
      </c>
      <c r="C165" s="4">
        <v>182301</v>
      </c>
      <c r="D165" s="5" t="s">
        <v>4</v>
      </c>
    </row>
    <row r="166" spans="1:4">
      <c r="A166" s="2" t="s">
        <v>2</v>
      </c>
      <c r="B166" s="3" t="s">
        <v>167</v>
      </c>
      <c r="C166" s="4">
        <v>182302</v>
      </c>
      <c r="D166" s="5" t="s">
        <v>4</v>
      </c>
    </row>
    <row r="167" spans="1:4">
      <c r="A167" s="2" t="s">
        <v>2</v>
      </c>
      <c r="B167" s="3" t="s">
        <v>168</v>
      </c>
      <c r="C167" s="4">
        <v>182303</v>
      </c>
      <c r="D167" s="5" t="s">
        <v>4</v>
      </c>
    </row>
    <row r="168" spans="1:4">
      <c r="A168" s="2" t="s">
        <v>2</v>
      </c>
      <c r="B168" s="3" t="s">
        <v>169</v>
      </c>
      <c r="C168" s="4">
        <v>182304</v>
      </c>
      <c r="D168" s="5" t="s">
        <v>4</v>
      </c>
    </row>
    <row r="169" spans="1:4">
      <c r="A169" s="2" t="s">
        <v>2</v>
      </c>
      <c r="B169" s="3" t="s">
        <v>170</v>
      </c>
      <c r="C169" s="4">
        <v>182305</v>
      </c>
      <c r="D169" s="5" t="s">
        <v>4</v>
      </c>
    </row>
    <row r="170" spans="1:4">
      <c r="A170" s="2" t="s">
        <v>2</v>
      </c>
      <c r="B170" s="3" t="s">
        <v>171</v>
      </c>
      <c r="C170" s="4">
        <v>182306</v>
      </c>
      <c r="D170" s="5" t="s">
        <v>4</v>
      </c>
    </row>
    <row r="171" spans="1:4">
      <c r="A171" s="2" t="s">
        <v>2</v>
      </c>
      <c r="B171" s="3" t="s">
        <v>172</v>
      </c>
      <c r="C171" s="4">
        <v>182307</v>
      </c>
      <c r="D171" s="5" t="s">
        <v>4</v>
      </c>
    </row>
    <row r="172" spans="1:4">
      <c r="A172" s="2" t="s">
        <v>2</v>
      </c>
      <c r="B172" s="3" t="s">
        <v>173</v>
      </c>
      <c r="C172" s="4">
        <v>182308</v>
      </c>
      <c r="D172" s="5" t="s">
        <v>4</v>
      </c>
    </row>
    <row r="173" spans="1:4">
      <c r="A173" s="2" t="s">
        <v>2</v>
      </c>
      <c r="B173" s="3" t="s">
        <v>174</v>
      </c>
      <c r="C173" s="4">
        <v>182309</v>
      </c>
      <c r="D173" s="5" t="s">
        <v>4</v>
      </c>
    </row>
    <row r="174" spans="1:4">
      <c r="A174" s="2" t="s">
        <v>2</v>
      </c>
      <c r="B174" s="3" t="s">
        <v>175</v>
      </c>
      <c r="C174" s="4">
        <v>182310</v>
      </c>
      <c r="D174" s="5" t="s">
        <v>4</v>
      </c>
    </row>
    <row r="175" spans="1:4">
      <c r="A175" s="2" t="s">
        <v>2</v>
      </c>
      <c r="B175" s="3" t="s">
        <v>176</v>
      </c>
      <c r="C175" s="4">
        <v>182312</v>
      </c>
      <c r="D175" s="5" t="s">
        <v>4</v>
      </c>
    </row>
    <row r="176" spans="1:4">
      <c r="A176" s="2" t="s">
        <v>2</v>
      </c>
      <c r="B176" s="3" t="s">
        <v>177</v>
      </c>
      <c r="C176" s="4">
        <v>182313</v>
      </c>
      <c r="D176" s="5" t="s">
        <v>4</v>
      </c>
    </row>
    <row r="177" spans="1:4">
      <c r="A177" s="2" t="s">
        <v>2</v>
      </c>
      <c r="B177" s="3" t="s">
        <v>178</v>
      </c>
      <c r="C177" s="4">
        <v>182314</v>
      </c>
      <c r="D177" s="5" t="s">
        <v>4</v>
      </c>
    </row>
    <row r="178" spans="1:4">
      <c r="A178" s="2" t="s">
        <v>2</v>
      </c>
      <c r="B178" s="3" t="s">
        <v>179</v>
      </c>
      <c r="C178" s="4">
        <v>182315</v>
      </c>
      <c r="D178" s="5" t="s">
        <v>4</v>
      </c>
    </row>
    <row r="179" spans="1:4">
      <c r="A179" s="2" t="s">
        <v>2</v>
      </c>
      <c r="B179" s="3" t="s">
        <v>180</v>
      </c>
      <c r="C179" s="4">
        <v>182316</v>
      </c>
      <c r="D179" s="5" t="s">
        <v>4</v>
      </c>
    </row>
    <row r="180" spans="1:4">
      <c r="A180" s="2" t="s">
        <v>2</v>
      </c>
      <c r="B180" s="3" t="s">
        <v>181</v>
      </c>
      <c r="C180" s="4">
        <v>182318</v>
      </c>
      <c r="D180" s="5" t="s">
        <v>4</v>
      </c>
    </row>
    <row r="181" spans="1:4">
      <c r="A181" s="2" t="s">
        <v>2</v>
      </c>
      <c r="B181" s="3" t="s">
        <v>182</v>
      </c>
      <c r="C181" s="4">
        <v>182319</v>
      </c>
      <c r="D181" s="5" t="s">
        <v>4</v>
      </c>
    </row>
    <row r="182" spans="1:4">
      <c r="A182" s="2" t="s">
        <v>2</v>
      </c>
      <c r="B182" s="3" t="s">
        <v>183</v>
      </c>
      <c r="C182" s="4">
        <v>182321</v>
      </c>
      <c r="D182" s="5" t="s">
        <v>4</v>
      </c>
    </row>
    <row r="183" spans="1:4">
      <c r="A183" s="2" t="s">
        <v>2</v>
      </c>
      <c r="B183" s="3" t="s">
        <v>184</v>
      </c>
      <c r="C183" s="4">
        <v>182322</v>
      </c>
      <c r="D183" s="5" t="s">
        <v>4</v>
      </c>
    </row>
    <row r="184" spans="1:4">
      <c r="A184" s="2" t="s">
        <v>2</v>
      </c>
      <c r="B184" s="3" t="s">
        <v>185</v>
      </c>
      <c r="C184" s="4">
        <v>182323</v>
      </c>
      <c r="D184" s="5" t="s">
        <v>4</v>
      </c>
    </row>
    <row r="185" spans="1:4">
      <c r="A185" s="2" t="s">
        <v>2</v>
      </c>
      <c r="B185" s="3" t="s">
        <v>186</v>
      </c>
      <c r="C185" s="4">
        <v>182324</v>
      </c>
      <c r="D185" s="5" t="s">
        <v>4</v>
      </c>
    </row>
    <row r="186" spans="1:4">
      <c r="A186" s="2" t="s">
        <v>2</v>
      </c>
      <c r="B186" s="3" t="s">
        <v>187</v>
      </c>
      <c r="C186" s="4">
        <v>182325</v>
      </c>
      <c r="D186" s="5" t="s">
        <v>4</v>
      </c>
    </row>
    <row r="187" spans="1:4">
      <c r="A187" s="2" t="s">
        <v>2</v>
      </c>
      <c r="B187" s="3" t="s">
        <v>188</v>
      </c>
      <c r="C187" s="4">
        <v>182326</v>
      </c>
      <c r="D187" s="5" t="s">
        <v>4</v>
      </c>
    </row>
    <row r="188" spans="1:4">
      <c r="A188" s="2" t="s">
        <v>2</v>
      </c>
      <c r="B188" s="3" t="s">
        <v>189</v>
      </c>
      <c r="C188" s="4">
        <v>182328</v>
      </c>
      <c r="D188" s="5" t="s">
        <v>4</v>
      </c>
    </row>
    <row r="189" spans="1:4">
      <c r="A189" s="2" t="s">
        <v>2</v>
      </c>
      <c r="B189" s="3" t="s">
        <v>190</v>
      </c>
      <c r="C189" s="4">
        <v>182331</v>
      </c>
      <c r="D189" s="5" t="s">
        <v>4</v>
      </c>
    </row>
    <row r="190" spans="1:4">
      <c r="A190" s="2" t="s">
        <v>2</v>
      </c>
      <c r="B190" s="3" t="s">
        <v>191</v>
      </c>
      <c r="C190" s="4">
        <v>182332</v>
      </c>
      <c r="D190" s="5" t="s">
        <v>4</v>
      </c>
    </row>
    <row r="191" spans="1:4">
      <c r="A191" s="2" t="s">
        <v>2</v>
      </c>
      <c r="B191" s="3" t="s">
        <v>192</v>
      </c>
      <c r="C191" s="4">
        <v>182333</v>
      </c>
      <c r="D191" s="5" t="s">
        <v>4</v>
      </c>
    </row>
    <row r="192" spans="1:4">
      <c r="A192" s="2" t="s">
        <v>2</v>
      </c>
      <c r="B192" s="3" t="s">
        <v>193</v>
      </c>
      <c r="C192" s="4">
        <v>182334</v>
      </c>
      <c r="D192" s="5" t="s">
        <v>4</v>
      </c>
    </row>
    <row r="193" spans="1:4">
      <c r="A193" s="2" t="s">
        <v>2</v>
      </c>
      <c r="B193" s="3" t="s">
        <v>194</v>
      </c>
      <c r="C193" s="4">
        <v>182335</v>
      </c>
      <c r="D193" s="5" t="s">
        <v>4</v>
      </c>
    </row>
    <row r="194" spans="1:4">
      <c r="A194" s="2" t="s">
        <v>2</v>
      </c>
      <c r="B194" s="3" t="s">
        <v>195</v>
      </c>
      <c r="C194" s="4">
        <v>182336</v>
      </c>
      <c r="D194" s="5" t="s">
        <v>4</v>
      </c>
    </row>
    <row r="195" spans="1:4">
      <c r="A195" s="2" t="s">
        <v>2</v>
      </c>
      <c r="B195" s="3" t="s">
        <v>196</v>
      </c>
      <c r="C195" s="4">
        <v>182337</v>
      </c>
      <c r="D195" s="5" t="s">
        <v>4</v>
      </c>
    </row>
    <row r="196" spans="1:4">
      <c r="A196" s="2" t="s">
        <v>2</v>
      </c>
      <c r="B196" s="3" t="s">
        <v>197</v>
      </c>
      <c r="C196" s="4">
        <v>182338</v>
      </c>
      <c r="D196" s="5" t="s">
        <v>4</v>
      </c>
    </row>
    <row r="197" spans="1:4">
      <c r="A197" s="2" t="s">
        <v>2</v>
      </c>
      <c r="B197" s="3" t="s">
        <v>198</v>
      </c>
      <c r="C197" s="4">
        <v>182339</v>
      </c>
      <c r="D197" s="5" t="s">
        <v>4</v>
      </c>
    </row>
    <row r="198" spans="1:4">
      <c r="A198" s="2" t="s">
        <v>2</v>
      </c>
      <c r="B198" s="3" t="s">
        <v>199</v>
      </c>
      <c r="C198" s="4">
        <v>182341</v>
      </c>
      <c r="D198" s="5" t="s">
        <v>4</v>
      </c>
    </row>
    <row r="199" spans="1:4">
      <c r="A199" s="2" t="s">
        <v>2</v>
      </c>
      <c r="B199" s="3" t="s">
        <v>200</v>
      </c>
      <c r="C199" s="4">
        <v>182342</v>
      </c>
      <c r="D199" s="5" t="s">
        <v>4</v>
      </c>
    </row>
    <row r="200" spans="1:4">
      <c r="A200" s="2" t="s">
        <v>2</v>
      </c>
      <c r="B200" s="3" t="s">
        <v>201</v>
      </c>
      <c r="C200" s="4">
        <v>182344</v>
      </c>
      <c r="D200" s="5" t="s">
        <v>4</v>
      </c>
    </row>
    <row r="201" spans="1:4">
      <c r="A201" s="2" t="s">
        <v>2</v>
      </c>
      <c r="B201" s="3" t="s">
        <v>202</v>
      </c>
      <c r="C201" s="4">
        <v>182345</v>
      </c>
      <c r="D201" s="5" t="s">
        <v>4</v>
      </c>
    </row>
    <row r="202" spans="1:4">
      <c r="A202" s="2" t="s">
        <v>2</v>
      </c>
      <c r="B202" s="3" t="s">
        <v>203</v>
      </c>
      <c r="C202" s="4">
        <v>182346</v>
      </c>
      <c r="D202" s="5" t="s">
        <v>4</v>
      </c>
    </row>
    <row r="203" spans="1:4">
      <c r="A203" s="2" t="s">
        <v>2</v>
      </c>
      <c r="B203" s="3" t="s">
        <v>204</v>
      </c>
      <c r="C203" s="4">
        <v>182349</v>
      </c>
      <c r="D203" s="5" t="s">
        <v>4</v>
      </c>
    </row>
    <row r="204" spans="1:4">
      <c r="A204" s="2" t="s">
        <v>2</v>
      </c>
      <c r="B204" s="3" t="s">
        <v>205</v>
      </c>
      <c r="C204" s="4">
        <v>182350</v>
      </c>
      <c r="D204" s="5" t="s">
        <v>4</v>
      </c>
    </row>
    <row r="205" spans="1:4">
      <c r="A205" s="2" t="s">
        <v>2</v>
      </c>
      <c r="B205" s="3" t="s">
        <v>206</v>
      </c>
      <c r="C205" s="4">
        <v>182351</v>
      </c>
      <c r="D205" s="5" t="s">
        <v>4</v>
      </c>
    </row>
    <row r="206" spans="1:4">
      <c r="A206" s="2" t="s">
        <v>2</v>
      </c>
      <c r="B206" s="3" t="s">
        <v>207</v>
      </c>
      <c r="C206" s="4">
        <v>182352</v>
      </c>
      <c r="D206" s="5" t="s">
        <v>4</v>
      </c>
    </row>
    <row r="207" spans="1:4">
      <c r="A207" s="2" t="s">
        <v>2</v>
      </c>
      <c r="B207" s="3" t="s">
        <v>208</v>
      </c>
      <c r="C207" s="4">
        <v>182354</v>
      </c>
      <c r="D207" s="5" t="s">
        <v>4</v>
      </c>
    </row>
    <row r="208" spans="1:4">
      <c r="A208" s="2" t="s">
        <v>2</v>
      </c>
      <c r="B208" s="3" t="s">
        <v>209</v>
      </c>
      <c r="C208" s="4">
        <v>182355</v>
      </c>
      <c r="D208" s="5" t="s">
        <v>4</v>
      </c>
    </row>
    <row r="209" spans="1:4">
      <c r="A209" s="2" t="s">
        <v>2</v>
      </c>
      <c r="B209" s="3" t="s">
        <v>210</v>
      </c>
      <c r="C209" s="4">
        <v>182356</v>
      </c>
      <c r="D209" s="5" t="s">
        <v>4</v>
      </c>
    </row>
    <row r="210" spans="1:4">
      <c r="A210" s="2" t="s">
        <v>2</v>
      </c>
      <c r="B210" s="3" t="s">
        <v>211</v>
      </c>
      <c r="C210" s="4">
        <v>182358</v>
      </c>
      <c r="D210" s="5" t="s">
        <v>4</v>
      </c>
    </row>
    <row r="211" spans="1:4">
      <c r="A211" s="2" t="s">
        <v>2</v>
      </c>
      <c r="B211" s="3" t="s">
        <v>212</v>
      </c>
      <c r="C211" s="4">
        <v>182359</v>
      </c>
      <c r="D211" s="5" t="s">
        <v>4</v>
      </c>
    </row>
    <row r="212" spans="1:4">
      <c r="A212" s="2" t="s">
        <v>2</v>
      </c>
      <c r="B212" s="3" t="s">
        <v>213</v>
      </c>
      <c r="C212" s="4">
        <v>182360</v>
      </c>
      <c r="D212" s="5" t="s">
        <v>4</v>
      </c>
    </row>
    <row r="213" spans="1:4">
      <c r="A213" s="2" t="s">
        <v>2</v>
      </c>
      <c r="B213" s="3" t="s">
        <v>214</v>
      </c>
      <c r="C213" s="4">
        <v>183001</v>
      </c>
      <c r="D213" s="5" t="s">
        <v>4</v>
      </c>
    </row>
    <row r="214" spans="1:4">
      <c r="A214" s="2" t="s">
        <v>2</v>
      </c>
      <c r="B214" s="3" t="s">
        <v>215</v>
      </c>
      <c r="C214" s="4">
        <v>183002</v>
      </c>
      <c r="D214" s="5" t="s">
        <v>4</v>
      </c>
    </row>
    <row r="215" spans="1:4">
      <c r="A215" s="2" t="s">
        <v>2</v>
      </c>
      <c r="B215" s="3" t="s">
        <v>216</v>
      </c>
      <c r="C215" s="4">
        <v>183003</v>
      </c>
      <c r="D215" s="5" t="s">
        <v>4</v>
      </c>
    </row>
    <row r="216" spans="1:4">
      <c r="A216" s="2" t="s">
        <v>2</v>
      </c>
      <c r="B216" s="3" t="s">
        <v>217</v>
      </c>
      <c r="C216" s="4">
        <v>183004</v>
      </c>
      <c r="D216" s="5" t="s">
        <v>4</v>
      </c>
    </row>
    <row r="217" spans="1:4">
      <c r="A217" s="2" t="s">
        <v>2</v>
      </c>
      <c r="B217" s="3" t="s">
        <v>218</v>
      </c>
      <c r="C217" s="4">
        <v>183005</v>
      </c>
      <c r="D217" s="5" t="s">
        <v>4</v>
      </c>
    </row>
    <row r="218" spans="1:4">
      <c r="A218" s="2" t="s">
        <v>2</v>
      </c>
      <c r="B218" s="3" t="s">
        <v>219</v>
      </c>
      <c r="C218" s="4">
        <v>183006</v>
      </c>
      <c r="D218" s="5" t="s">
        <v>4</v>
      </c>
    </row>
    <row r="219" spans="1:4">
      <c r="A219" s="2" t="s">
        <v>2</v>
      </c>
      <c r="B219" s="3" t="s">
        <v>220</v>
      </c>
      <c r="C219" s="4">
        <v>183007</v>
      </c>
      <c r="D219" s="5" t="s">
        <v>4</v>
      </c>
    </row>
    <row r="220" spans="1:4">
      <c r="A220" s="2" t="s">
        <v>2</v>
      </c>
      <c r="B220" s="3" t="s">
        <v>221</v>
      </c>
      <c r="C220" s="4">
        <v>183008</v>
      </c>
      <c r="D220" s="5" t="s">
        <v>4</v>
      </c>
    </row>
    <row r="221" spans="1:4">
      <c r="A221" s="2" t="s">
        <v>2</v>
      </c>
      <c r="B221" s="3" t="s">
        <v>222</v>
      </c>
      <c r="C221" s="4">
        <v>183009</v>
      </c>
      <c r="D221" s="5" t="s">
        <v>4</v>
      </c>
    </row>
    <row r="222" spans="1:4">
      <c r="A222" s="2" t="s">
        <v>2</v>
      </c>
      <c r="B222" s="3" t="s">
        <v>223</v>
      </c>
      <c r="C222" s="4">
        <v>183010</v>
      </c>
      <c r="D222" s="5" t="s">
        <v>4</v>
      </c>
    </row>
    <row r="223" spans="1:4">
      <c r="A223" s="2" t="s">
        <v>2</v>
      </c>
      <c r="B223" s="3" t="s">
        <v>224</v>
      </c>
      <c r="C223" s="4">
        <v>183011</v>
      </c>
      <c r="D223" s="5" t="s">
        <v>4</v>
      </c>
    </row>
    <row r="224" spans="1:4">
      <c r="A224" s="2" t="s">
        <v>2</v>
      </c>
      <c r="B224" s="3" t="s">
        <v>225</v>
      </c>
      <c r="C224" s="4">
        <v>183012</v>
      </c>
      <c r="D224" s="5" t="s">
        <v>4</v>
      </c>
    </row>
    <row r="225" spans="1:4">
      <c r="A225" s="2" t="s">
        <v>2</v>
      </c>
      <c r="B225" s="3" t="s">
        <v>226</v>
      </c>
      <c r="C225" s="4">
        <v>183013</v>
      </c>
      <c r="D225" s="5" t="s">
        <v>4</v>
      </c>
    </row>
    <row r="226" spans="1:4">
      <c r="A226" s="2" t="s">
        <v>2</v>
      </c>
      <c r="B226" s="3" t="s">
        <v>227</v>
      </c>
      <c r="C226" s="4">
        <v>183016</v>
      </c>
      <c r="D226" s="5" t="s">
        <v>4</v>
      </c>
    </row>
    <row r="227" spans="1:4">
      <c r="A227" s="2" t="s">
        <v>2</v>
      </c>
      <c r="B227" s="3" t="s">
        <v>228</v>
      </c>
      <c r="C227" s="4">
        <v>183017</v>
      </c>
      <c r="D227" s="5" t="s">
        <v>4</v>
      </c>
    </row>
    <row r="228" spans="1:4">
      <c r="A228" s="2" t="s">
        <v>2</v>
      </c>
      <c r="B228" s="3" t="s">
        <v>229</v>
      </c>
      <c r="C228" s="4">
        <v>183019</v>
      </c>
      <c r="D228" s="5" t="s">
        <v>4</v>
      </c>
    </row>
    <row r="229" spans="1:4">
      <c r="A229" s="2" t="s">
        <v>2</v>
      </c>
      <c r="B229" s="3" t="s">
        <v>230</v>
      </c>
      <c r="C229" s="4">
        <v>183020</v>
      </c>
      <c r="D229" s="5" t="s">
        <v>4</v>
      </c>
    </row>
    <row r="230" spans="1:4">
      <c r="A230" s="2" t="s">
        <v>2</v>
      </c>
      <c r="B230" s="3" t="s">
        <v>231</v>
      </c>
      <c r="C230" s="4">
        <v>183021</v>
      </c>
      <c r="D230" s="5" t="s">
        <v>4</v>
      </c>
    </row>
    <row r="231" spans="1:4">
      <c r="A231" s="2" t="s">
        <v>2</v>
      </c>
      <c r="B231" s="3" t="s">
        <v>117</v>
      </c>
      <c r="C231" s="4">
        <v>183022</v>
      </c>
      <c r="D231" s="5" t="s">
        <v>4</v>
      </c>
    </row>
    <row r="232" spans="1:4">
      <c r="A232" s="2" t="s">
        <v>2</v>
      </c>
      <c r="B232" s="3" t="s">
        <v>232</v>
      </c>
      <c r="C232" s="4">
        <v>183025</v>
      </c>
      <c r="D232" s="5" t="s">
        <v>4</v>
      </c>
    </row>
    <row r="233" spans="1:4">
      <c r="A233" s="2" t="s">
        <v>2</v>
      </c>
      <c r="B233" s="3" t="s">
        <v>233</v>
      </c>
      <c r="C233" s="4">
        <v>183026</v>
      </c>
      <c r="D233" s="5" t="s">
        <v>4</v>
      </c>
    </row>
    <row r="234" spans="1:4">
      <c r="A234" s="2" t="s">
        <v>2</v>
      </c>
      <c r="B234" s="3" t="s">
        <v>234</v>
      </c>
      <c r="C234" s="4">
        <v>183027</v>
      </c>
      <c r="D234" s="5" t="s">
        <v>4</v>
      </c>
    </row>
    <row r="235" spans="1:4">
      <c r="A235" s="2" t="s">
        <v>2</v>
      </c>
      <c r="B235" s="3" t="s">
        <v>235</v>
      </c>
      <c r="C235" s="4">
        <v>183028</v>
      </c>
      <c r="D235" s="5" t="s">
        <v>4</v>
      </c>
    </row>
    <row r="236" spans="1:4">
      <c r="A236" s="2" t="s">
        <v>2</v>
      </c>
      <c r="B236" s="3" t="s">
        <v>236</v>
      </c>
      <c r="C236" s="4">
        <v>183029</v>
      </c>
      <c r="D236" s="5" t="s">
        <v>4</v>
      </c>
    </row>
    <row r="237" spans="1:4">
      <c r="A237" s="2" t="s">
        <v>2</v>
      </c>
      <c r="B237" s="3" t="s">
        <v>237</v>
      </c>
      <c r="C237" s="4">
        <v>183030</v>
      </c>
      <c r="D237" s="5" t="s">
        <v>4</v>
      </c>
    </row>
    <row r="238" spans="1:4">
      <c r="A238" s="2" t="s">
        <v>2</v>
      </c>
      <c r="B238" s="3" t="s">
        <v>238</v>
      </c>
      <c r="C238" s="4">
        <v>183031</v>
      </c>
      <c r="D238" s="5" t="s">
        <v>4</v>
      </c>
    </row>
    <row r="239" spans="1:4">
      <c r="A239" s="2" t="s">
        <v>2</v>
      </c>
      <c r="B239" s="3" t="s">
        <v>239</v>
      </c>
      <c r="C239" s="4">
        <v>183032</v>
      </c>
      <c r="D239" s="5" t="s">
        <v>4</v>
      </c>
    </row>
    <row r="240" spans="1:4">
      <c r="A240" s="2" t="s">
        <v>2</v>
      </c>
      <c r="B240" s="3" t="s">
        <v>240</v>
      </c>
      <c r="C240" s="4">
        <v>183033</v>
      </c>
      <c r="D240" s="5" t="s">
        <v>4</v>
      </c>
    </row>
    <row r="241" spans="1:4">
      <c r="A241" s="2" t="s">
        <v>2</v>
      </c>
      <c r="B241" s="3" t="s">
        <v>241</v>
      </c>
      <c r="C241" s="4">
        <v>183034</v>
      </c>
      <c r="D241" s="5" t="s">
        <v>4</v>
      </c>
    </row>
    <row r="242" spans="1:4">
      <c r="A242" s="2" t="s">
        <v>2</v>
      </c>
      <c r="B242" s="3" t="s">
        <v>242</v>
      </c>
      <c r="C242" s="4">
        <v>183035</v>
      </c>
      <c r="D242" s="5" t="s">
        <v>4</v>
      </c>
    </row>
    <row r="243" spans="1:4">
      <c r="A243" s="2" t="s">
        <v>2</v>
      </c>
      <c r="B243" s="3" t="s">
        <v>243</v>
      </c>
      <c r="C243" s="4">
        <v>183036</v>
      </c>
      <c r="D243" s="5" t="s">
        <v>4</v>
      </c>
    </row>
    <row r="244" spans="1:4">
      <c r="A244" s="2" t="s">
        <v>2</v>
      </c>
      <c r="B244" s="3" t="s">
        <v>244</v>
      </c>
      <c r="C244" s="4">
        <v>183037</v>
      </c>
      <c r="D244" s="5" t="s">
        <v>4</v>
      </c>
    </row>
    <row r="245" spans="1:4">
      <c r="A245" s="2" t="s">
        <v>2</v>
      </c>
      <c r="B245" s="3" t="s">
        <v>245</v>
      </c>
      <c r="C245" s="4">
        <v>183038</v>
      </c>
      <c r="D245" s="5" t="s">
        <v>4</v>
      </c>
    </row>
    <row r="246" spans="1:4">
      <c r="A246" s="2" t="s">
        <v>2</v>
      </c>
      <c r="B246" s="3" t="s">
        <v>246</v>
      </c>
      <c r="C246" s="4">
        <v>183039</v>
      </c>
      <c r="D246" s="5" t="s">
        <v>4</v>
      </c>
    </row>
    <row r="247" spans="1:4">
      <c r="A247" s="2" t="s">
        <v>2</v>
      </c>
      <c r="B247" s="3" t="s">
        <v>247</v>
      </c>
      <c r="C247" s="4">
        <v>183040</v>
      </c>
      <c r="D247" s="5" t="s">
        <v>4</v>
      </c>
    </row>
    <row r="248" spans="1:4">
      <c r="A248" s="2" t="s">
        <v>2</v>
      </c>
      <c r="B248" s="3" t="s">
        <v>248</v>
      </c>
      <c r="C248" s="4">
        <v>183042</v>
      </c>
      <c r="D248" s="5" t="s">
        <v>4</v>
      </c>
    </row>
    <row r="249" spans="1:4">
      <c r="A249" s="2" t="s">
        <v>2</v>
      </c>
      <c r="B249" s="3" t="s">
        <v>249</v>
      </c>
      <c r="C249" s="4">
        <v>183043</v>
      </c>
      <c r="D249" s="5" t="s">
        <v>4</v>
      </c>
    </row>
    <row r="250" spans="1:4">
      <c r="A250" s="2" t="s">
        <v>2</v>
      </c>
      <c r="B250" s="3" t="s">
        <v>250</v>
      </c>
      <c r="C250" s="4">
        <v>183045</v>
      </c>
      <c r="D250" s="5" t="s">
        <v>4</v>
      </c>
    </row>
    <row r="251" spans="1:4">
      <c r="A251" s="2" t="s">
        <v>2</v>
      </c>
      <c r="B251" s="3" t="s">
        <v>251</v>
      </c>
      <c r="C251" s="4">
        <v>183046</v>
      </c>
      <c r="D251" s="5" t="s">
        <v>4</v>
      </c>
    </row>
    <row r="252" spans="1:4">
      <c r="A252" s="2" t="s">
        <v>2</v>
      </c>
      <c r="B252" s="3" t="s">
        <v>252</v>
      </c>
      <c r="C252" s="4">
        <v>183047</v>
      </c>
      <c r="D252" s="5" t="s">
        <v>4</v>
      </c>
    </row>
    <row r="253" spans="1:4">
      <c r="A253" s="2" t="s">
        <v>2</v>
      </c>
      <c r="B253" s="3" t="s">
        <v>253</v>
      </c>
      <c r="C253" s="4">
        <v>183048</v>
      </c>
      <c r="D253" s="5" t="s">
        <v>4</v>
      </c>
    </row>
    <row r="254" spans="1:4">
      <c r="A254" s="2" t="s">
        <v>2</v>
      </c>
      <c r="B254" s="3" t="s">
        <v>254</v>
      </c>
      <c r="C254" s="4">
        <v>183049</v>
      </c>
      <c r="D254" s="5" t="s">
        <v>4</v>
      </c>
    </row>
    <row r="255" spans="1:4">
      <c r="A255" s="2" t="s">
        <v>2</v>
      </c>
      <c r="B255" s="3" t="s">
        <v>255</v>
      </c>
      <c r="C255" s="4">
        <v>183050</v>
      </c>
      <c r="D255" s="5" t="s">
        <v>4</v>
      </c>
    </row>
    <row r="256" spans="1:4">
      <c r="A256" s="2" t="s">
        <v>2</v>
      </c>
      <c r="B256" s="3" t="s">
        <v>256</v>
      </c>
      <c r="C256" s="4">
        <v>183051</v>
      </c>
      <c r="D256" s="5" t="s">
        <v>4</v>
      </c>
    </row>
    <row r="257" spans="1:4">
      <c r="A257" s="2" t="s">
        <v>2</v>
      </c>
      <c r="B257" s="3" t="s">
        <v>257</v>
      </c>
      <c r="C257" s="4">
        <v>183053</v>
      </c>
      <c r="D257" s="5" t="s">
        <v>4</v>
      </c>
    </row>
    <row r="258" spans="1:4">
      <c r="A258" s="2" t="s">
        <v>2</v>
      </c>
      <c r="B258" s="3" t="s">
        <v>258</v>
      </c>
      <c r="C258" s="4">
        <v>183056</v>
      </c>
      <c r="D258" s="5" t="s">
        <v>4</v>
      </c>
    </row>
    <row r="259" spans="1:4">
      <c r="A259" s="2" t="s">
        <v>2</v>
      </c>
      <c r="B259" s="3" t="s">
        <v>259</v>
      </c>
      <c r="C259" s="4">
        <v>183058</v>
      </c>
      <c r="D259" s="5" t="s">
        <v>4</v>
      </c>
    </row>
    <row r="260" spans="1:4">
      <c r="A260" s="2" t="s">
        <v>2</v>
      </c>
      <c r="B260" s="3" t="s">
        <v>260</v>
      </c>
      <c r="C260" s="4">
        <v>183059</v>
      </c>
      <c r="D260" s="5" t="s">
        <v>4</v>
      </c>
    </row>
    <row r="261" spans="1:4">
      <c r="A261" s="2" t="s">
        <v>2</v>
      </c>
      <c r="B261" s="3" t="s">
        <v>261</v>
      </c>
      <c r="C261" s="4">
        <v>183060</v>
      </c>
      <c r="D261" s="5" t="s">
        <v>4</v>
      </c>
    </row>
    <row r="262" spans="1:4">
      <c r="A262" s="2" t="s">
        <v>2</v>
      </c>
      <c r="B262" s="3" t="s">
        <v>262</v>
      </c>
      <c r="C262" s="4">
        <v>172642</v>
      </c>
      <c r="D262" s="5" t="s">
        <v>4</v>
      </c>
    </row>
    <row r="263" spans="1:4">
      <c r="A263" s="2" t="s">
        <v>2</v>
      </c>
      <c r="B263" s="3" t="s">
        <v>263</v>
      </c>
      <c r="C263" s="4">
        <v>172659</v>
      </c>
      <c r="D263" s="5" t="s">
        <v>4</v>
      </c>
    </row>
    <row r="264" spans="1:4">
      <c r="A264" s="2" t="s">
        <v>2</v>
      </c>
      <c r="B264" s="3" t="s">
        <v>264</v>
      </c>
      <c r="C264" s="4">
        <v>182601</v>
      </c>
      <c r="D264" s="5" t="s">
        <v>4</v>
      </c>
    </row>
    <row r="265" spans="1:4">
      <c r="A265" s="2" t="s">
        <v>2</v>
      </c>
      <c r="B265" s="3" t="s">
        <v>265</v>
      </c>
      <c r="C265" s="4">
        <v>182602</v>
      </c>
      <c r="D265" s="5" t="s">
        <v>4</v>
      </c>
    </row>
    <row r="266" spans="1:4">
      <c r="A266" s="2" t="s">
        <v>2</v>
      </c>
      <c r="B266" s="3" t="s">
        <v>266</v>
      </c>
      <c r="C266" s="4">
        <v>182603</v>
      </c>
      <c r="D266" s="5" t="s">
        <v>4</v>
      </c>
    </row>
    <row r="267" spans="1:4">
      <c r="A267" s="2" t="s">
        <v>2</v>
      </c>
      <c r="B267" s="3" t="s">
        <v>267</v>
      </c>
      <c r="C267" s="4">
        <v>182604</v>
      </c>
      <c r="D267" s="5" t="s">
        <v>4</v>
      </c>
    </row>
    <row r="268" spans="1:4">
      <c r="A268" s="2" t="s">
        <v>2</v>
      </c>
      <c r="B268" s="3" t="s">
        <v>268</v>
      </c>
      <c r="C268" s="4">
        <v>182605</v>
      </c>
      <c r="D268" s="5" t="s">
        <v>4</v>
      </c>
    </row>
    <row r="269" spans="1:4">
      <c r="A269" s="2" t="s">
        <v>2</v>
      </c>
      <c r="B269" s="3" t="s">
        <v>269</v>
      </c>
      <c r="C269" s="4">
        <v>182606</v>
      </c>
      <c r="D269" s="5" t="s">
        <v>4</v>
      </c>
    </row>
    <row r="270" spans="1:4">
      <c r="A270" s="2" t="s">
        <v>2</v>
      </c>
      <c r="B270" s="3" t="s">
        <v>270</v>
      </c>
      <c r="C270" s="4">
        <v>182607</v>
      </c>
      <c r="D270" s="5" t="s">
        <v>4</v>
      </c>
    </row>
    <row r="271" spans="1:4">
      <c r="A271" s="2" t="s">
        <v>2</v>
      </c>
      <c r="B271" s="3" t="s">
        <v>271</v>
      </c>
      <c r="C271" s="4">
        <v>182608</v>
      </c>
      <c r="D271" s="5" t="s">
        <v>4</v>
      </c>
    </row>
    <row r="272" spans="1:4">
      <c r="A272" s="2" t="s">
        <v>2</v>
      </c>
      <c r="B272" s="3" t="s">
        <v>272</v>
      </c>
      <c r="C272" s="4">
        <v>182609</v>
      </c>
      <c r="D272" s="5" t="s">
        <v>4</v>
      </c>
    </row>
    <row r="273" spans="1:4">
      <c r="A273" s="2" t="s">
        <v>2</v>
      </c>
      <c r="B273" s="3" t="s">
        <v>273</v>
      </c>
      <c r="C273" s="4">
        <v>182610</v>
      </c>
      <c r="D273" s="5" t="s">
        <v>4</v>
      </c>
    </row>
    <row r="274" spans="1:4">
      <c r="A274" s="2" t="s">
        <v>2</v>
      </c>
      <c r="B274" s="3" t="s">
        <v>274</v>
      </c>
      <c r="C274" s="4">
        <v>182611</v>
      </c>
      <c r="D274" s="5" t="s">
        <v>4</v>
      </c>
    </row>
    <row r="275" spans="1:4">
      <c r="A275" s="2" t="s">
        <v>2</v>
      </c>
      <c r="B275" s="3" t="s">
        <v>275</v>
      </c>
      <c r="C275" s="4">
        <v>182612</v>
      </c>
      <c r="D275" s="5" t="s">
        <v>4</v>
      </c>
    </row>
    <row r="276" spans="1:4">
      <c r="A276" s="2" t="s">
        <v>2</v>
      </c>
      <c r="B276" s="3" t="s">
        <v>276</v>
      </c>
      <c r="C276" s="4">
        <v>182613</v>
      </c>
      <c r="D276" s="5" t="s">
        <v>4</v>
      </c>
    </row>
    <row r="277" spans="1:4">
      <c r="A277" s="2" t="s">
        <v>2</v>
      </c>
      <c r="B277" s="3" t="s">
        <v>277</v>
      </c>
      <c r="C277" s="4">
        <v>182614</v>
      </c>
      <c r="D277" s="5" t="s">
        <v>4</v>
      </c>
    </row>
    <row r="278" spans="1:4">
      <c r="A278" s="2" t="s">
        <v>2</v>
      </c>
      <c r="B278" s="3" t="s">
        <v>278</v>
      </c>
      <c r="C278" s="4">
        <v>182615</v>
      </c>
      <c r="D278" s="5" t="s">
        <v>4</v>
      </c>
    </row>
    <row r="279" spans="1:4">
      <c r="A279" s="2" t="s">
        <v>2</v>
      </c>
      <c r="B279" s="3" t="s">
        <v>279</v>
      </c>
      <c r="C279" s="4">
        <v>182616</v>
      </c>
      <c r="D279" s="5" t="s">
        <v>4</v>
      </c>
    </row>
    <row r="280" spans="1:4">
      <c r="A280" s="2" t="s">
        <v>2</v>
      </c>
      <c r="B280" s="3" t="s">
        <v>280</v>
      </c>
      <c r="C280" s="4">
        <v>182617</v>
      </c>
      <c r="D280" s="5" t="s">
        <v>4</v>
      </c>
    </row>
    <row r="281" spans="1:4">
      <c r="A281" s="2" t="s">
        <v>2</v>
      </c>
      <c r="B281" s="3" t="s">
        <v>281</v>
      </c>
      <c r="C281" s="4">
        <v>182618</v>
      </c>
      <c r="D281" s="5" t="s">
        <v>4</v>
      </c>
    </row>
    <row r="282" spans="1:4">
      <c r="A282" s="2" t="s">
        <v>2</v>
      </c>
      <c r="B282" s="3" t="s">
        <v>282</v>
      </c>
      <c r="C282" s="4">
        <v>182619</v>
      </c>
      <c r="D282" s="5" t="s">
        <v>4</v>
      </c>
    </row>
    <row r="283" spans="1:4">
      <c r="A283" s="2" t="s">
        <v>2</v>
      </c>
      <c r="B283" s="3" t="s">
        <v>283</v>
      </c>
      <c r="C283" s="4">
        <v>182620</v>
      </c>
      <c r="D283" s="5" t="s">
        <v>4</v>
      </c>
    </row>
    <row r="284" spans="1:4">
      <c r="A284" s="2" t="s">
        <v>2</v>
      </c>
      <c r="B284" s="3" t="s">
        <v>284</v>
      </c>
      <c r="C284" s="4">
        <v>182621</v>
      </c>
      <c r="D284" s="5" t="s">
        <v>4</v>
      </c>
    </row>
    <row r="285" spans="1:4">
      <c r="A285" s="2" t="s">
        <v>2</v>
      </c>
      <c r="B285" s="3" t="s">
        <v>285</v>
      </c>
      <c r="C285" s="4">
        <v>182622</v>
      </c>
      <c r="D285" s="5" t="s">
        <v>4</v>
      </c>
    </row>
    <row r="286" spans="1:4">
      <c r="A286" s="2" t="s">
        <v>2</v>
      </c>
      <c r="B286" s="3" t="s">
        <v>286</v>
      </c>
      <c r="C286" s="4">
        <v>182623</v>
      </c>
      <c r="D286" s="5" t="s">
        <v>4</v>
      </c>
    </row>
    <row r="287" spans="1:4">
      <c r="A287" s="2" t="s">
        <v>2</v>
      </c>
      <c r="B287" s="3" t="s">
        <v>287</v>
      </c>
      <c r="C287" s="4">
        <v>182624</v>
      </c>
      <c r="D287" s="5" t="s">
        <v>4</v>
      </c>
    </row>
    <row r="288" spans="1:4">
      <c r="A288" s="2" t="s">
        <v>2</v>
      </c>
      <c r="B288" s="3" t="s">
        <v>288</v>
      </c>
      <c r="C288" s="4">
        <v>182625</v>
      </c>
      <c r="D288" s="5" t="s">
        <v>4</v>
      </c>
    </row>
    <row r="289" spans="1:4">
      <c r="A289" s="2" t="s">
        <v>2</v>
      </c>
      <c r="B289" s="3" t="s">
        <v>289</v>
      </c>
      <c r="C289" s="4">
        <v>182626</v>
      </c>
      <c r="D289" s="5" t="s">
        <v>4</v>
      </c>
    </row>
    <row r="290" spans="1:4">
      <c r="A290" s="2" t="s">
        <v>2</v>
      </c>
      <c r="B290" s="3" t="s">
        <v>290</v>
      </c>
      <c r="C290" s="4">
        <v>182627</v>
      </c>
      <c r="D290" s="5" t="s">
        <v>4</v>
      </c>
    </row>
    <row r="291" spans="1:4">
      <c r="A291" s="2" t="s">
        <v>2</v>
      </c>
      <c r="B291" s="3" t="s">
        <v>291</v>
      </c>
      <c r="C291" s="4">
        <v>182629</v>
      </c>
      <c r="D291" s="5" t="s">
        <v>4</v>
      </c>
    </row>
    <row r="292" spans="1:4">
      <c r="A292" s="2" t="s">
        <v>2</v>
      </c>
      <c r="B292" s="3" t="s">
        <v>292</v>
      </c>
      <c r="C292" s="4">
        <v>182630</v>
      </c>
      <c r="D292" s="5" t="s">
        <v>4</v>
      </c>
    </row>
    <row r="293" spans="1:4">
      <c r="A293" s="2" t="s">
        <v>2</v>
      </c>
      <c r="B293" s="3" t="s">
        <v>293</v>
      </c>
      <c r="C293" s="4">
        <v>182631</v>
      </c>
      <c r="D293" s="5" t="s">
        <v>4</v>
      </c>
    </row>
    <row r="294" spans="1:4">
      <c r="A294" s="2" t="s">
        <v>2</v>
      </c>
      <c r="B294" s="3" t="s">
        <v>294</v>
      </c>
      <c r="C294" s="4">
        <v>182632</v>
      </c>
      <c r="D294" s="5" t="s">
        <v>4</v>
      </c>
    </row>
    <row r="295" spans="1:4">
      <c r="A295" s="2" t="s">
        <v>2</v>
      </c>
      <c r="B295" s="3" t="s">
        <v>295</v>
      </c>
      <c r="C295" s="4">
        <v>182633</v>
      </c>
      <c r="D295" s="5" t="s">
        <v>4</v>
      </c>
    </row>
    <row r="296" spans="1:4">
      <c r="A296" s="2" t="s">
        <v>2</v>
      </c>
      <c r="B296" s="3" t="s">
        <v>296</v>
      </c>
      <c r="C296" s="4">
        <v>182635</v>
      </c>
      <c r="D296" s="5" t="s">
        <v>4</v>
      </c>
    </row>
    <row r="297" spans="1:4">
      <c r="A297" s="2" t="s">
        <v>2</v>
      </c>
      <c r="B297" s="3" t="s">
        <v>297</v>
      </c>
      <c r="C297" s="4">
        <v>182636</v>
      </c>
      <c r="D297" s="5" t="s">
        <v>4</v>
      </c>
    </row>
    <row r="298" spans="1:4">
      <c r="A298" s="2" t="s">
        <v>2</v>
      </c>
      <c r="B298" s="3" t="s">
        <v>298</v>
      </c>
      <c r="C298" s="4">
        <v>182637</v>
      </c>
      <c r="D298" s="5" t="s">
        <v>4</v>
      </c>
    </row>
    <row r="299" spans="1:4">
      <c r="A299" s="2" t="s">
        <v>2</v>
      </c>
      <c r="B299" s="3" t="s">
        <v>299</v>
      </c>
      <c r="C299" s="4">
        <v>182638</v>
      </c>
      <c r="D299" s="5" t="s">
        <v>4</v>
      </c>
    </row>
    <row r="300" spans="1:4">
      <c r="A300" s="2" t="s">
        <v>2</v>
      </c>
      <c r="B300" s="3" t="s">
        <v>300</v>
      </c>
      <c r="C300" s="4">
        <v>182639</v>
      </c>
      <c r="D300" s="5" t="s">
        <v>4</v>
      </c>
    </row>
    <row r="301" spans="1:4">
      <c r="A301" s="2" t="s">
        <v>2</v>
      </c>
      <c r="B301" s="3" t="s">
        <v>301</v>
      </c>
      <c r="C301" s="4">
        <v>182640</v>
      </c>
      <c r="D301" s="5" t="s">
        <v>4</v>
      </c>
    </row>
    <row r="302" spans="1:4">
      <c r="A302" s="2" t="s">
        <v>2</v>
      </c>
      <c r="B302" s="3" t="s">
        <v>302</v>
      </c>
      <c r="C302" s="4">
        <v>182641</v>
      </c>
      <c r="D302" s="5" t="s">
        <v>4</v>
      </c>
    </row>
    <row r="303" spans="1:4">
      <c r="A303" s="2" t="s">
        <v>2</v>
      </c>
      <c r="B303" s="3" t="s">
        <v>303</v>
      </c>
      <c r="C303" s="4">
        <v>182642</v>
      </c>
      <c r="D303" s="5" t="s">
        <v>4</v>
      </c>
    </row>
    <row r="304" spans="1:4">
      <c r="A304" s="2" t="s">
        <v>2</v>
      </c>
      <c r="B304" s="3" t="s">
        <v>304</v>
      </c>
      <c r="C304" s="4">
        <v>182643</v>
      </c>
      <c r="D304" s="5" t="s">
        <v>4</v>
      </c>
    </row>
    <row r="305" spans="1:4">
      <c r="A305" s="2" t="s">
        <v>2</v>
      </c>
      <c r="B305" s="3" t="s">
        <v>305</v>
      </c>
      <c r="C305" s="4">
        <v>182644</v>
      </c>
      <c r="D305" s="5" t="s">
        <v>4</v>
      </c>
    </row>
    <row r="306" spans="1:4">
      <c r="A306" s="2" t="s">
        <v>2</v>
      </c>
      <c r="B306" s="3" t="s">
        <v>306</v>
      </c>
      <c r="C306" s="4">
        <v>182645</v>
      </c>
      <c r="D306" s="5" t="s">
        <v>4</v>
      </c>
    </row>
    <row r="307" spans="1:4">
      <c r="A307" s="2" t="s">
        <v>2</v>
      </c>
      <c r="B307" s="3" t="s">
        <v>307</v>
      </c>
      <c r="C307" s="4">
        <v>182646</v>
      </c>
      <c r="D307" s="5" t="s">
        <v>4</v>
      </c>
    </row>
    <row r="308" spans="1:4">
      <c r="A308" s="2" t="s">
        <v>2</v>
      </c>
      <c r="B308" s="3" t="s">
        <v>308</v>
      </c>
      <c r="C308" s="4">
        <v>182647</v>
      </c>
      <c r="D308" s="5" t="s">
        <v>4</v>
      </c>
    </row>
    <row r="309" spans="1:4">
      <c r="A309" s="2" t="s">
        <v>2</v>
      </c>
      <c r="B309" s="3" t="s">
        <v>309</v>
      </c>
      <c r="C309" s="4">
        <v>182648</v>
      </c>
      <c r="D309" s="5" t="s">
        <v>4</v>
      </c>
    </row>
    <row r="310" spans="1:4">
      <c r="A310" s="2" t="s">
        <v>2</v>
      </c>
      <c r="B310" s="3" t="s">
        <v>310</v>
      </c>
      <c r="C310" s="4">
        <v>182649</v>
      </c>
      <c r="D310" s="5" t="s">
        <v>4</v>
      </c>
    </row>
    <row r="311" spans="1:4">
      <c r="A311" s="2" t="s">
        <v>2</v>
      </c>
      <c r="B311" s="3" t="s">
        <v>311</v>
      </c>
      <c r="C311" s="4">
        <v>182650</v>
      </c>
      <c r="D311" s="5" t="s">
        <v>4</v>
      </c>
    </row>
    <row r="312" spans="1:4">
      <c r="A312" s="2" t="s">
        <v>2</v>
      </c>
      <c r="B312" s="3" t="s">
        <v>312</v>
      </c>
      <c r="C312" s="4">
        <v>182651</v>
      </c>
      <c r="D312" s="5" t="s">
        <v>4</v>
      </c>
    </row>
    <row r="313" spans="1:4">
      <c r="A313" s="2" t="s">
        <v>2</v>
      </c>
      <c r="B313" s="3" t="s">
        <v>313</v>
      </c>
      <c r="C313" s="4">
        <v>182652</v>
      </c>
      <c r="D313" s="5" t="s">
        <v>4</v>
      </c>
    </row>
    <row r="314" spans="1:4">
      <c r="A314" s="2" t="s">
        <v>2</v>
      </c>
      <c r="B314" s="3" t="s">
        <v>314</v>
      </c>
      <c r="C314" s="4">
        <v>182653</v>
      </c>
      <c r="D314" s="5" t="s">
        <v>4</v>
      </c>
    </row>
    <row r="315" spans="1:4">
      <c r="A315" s="2" t="s">
        <v>2</v>
      </c>
      <c r="B315" s="3" t="s">
        <v>315</v>
      </c>
      <c r="C315" s="4">
        <v>182654</v>
      </c>
      <c r="D315" s="5" t="s">
        <v>4</v>
      </c>
    </row>
    <row r="316" spans="1:4">
      <c r="A316" s="2" t="s">
        <v>2</v>
      </c>
      <c r="B316" s="3" t="s">
        <v>316</v>
      </c>
      <c r="C316" s="4">
        <v>182655</v>
      </c>
      <c r="D316" s="5" t="s">
        <v>4</v>
      </c>
    </row>
    <row r="317" spans="1:4">
      <c r="A317" s="2" t="s">
        <v>2</v>
      </c>
      <c r="B317" s="3" t="s">
        <v>317</v>
      </c>
      <c r="C317" s="4">
        <v>182656</v>
      </c>
      <c r="D317" s="5" t="s">
        <v>4</v>
      </c>
    </row>
    <row r="318" spans="1:4">
      <c r="A318" s="2" t="s">
        <v>2</v>
      </c>
      <c r="B318" s="3" t="s">
        <v>318</v>
      </c>
      <c r="C318" s="4">
        <v>182657</v>
      </c>
      <c r="D318" s="5" t="s">
        <v>4</v>
      </c>
    </row>
    <row r="319" spans="1:4">
      <c r="A319" s="2" t="s">
        <v>2</v>
      </c>
      <c r="B319" s="3" t="s">
        <v>319</v>
      </c>
      <c r="C319" s="4">
        <v>182658</v>
      </c>
      <c r="D319" s="5" t="s">
        <v>4</v>
      </c>
    </row>
    <row r="320" spans="1:4">
      <c r="A320" s="2" t="s">
        <v>2</v>
      </c>
      <c r="B320" s="3" t="s">
        <v>320</v>
      </c>
      <c r="C320" s="4">
        <v>182660</v>
      </c>
      <c r="D320" s="5" t="s">
        <v>4</v>
      </c>
    </row>
    <row r="321" spans="1:4">
      <c r="A321" s="2" t="s">
        <v>2</v>
      </c>
      <c r="B321" s="3" t="s">
        <v>321</v>
      </c>
      <c r="C321" s="4">
        <v>182661</v>
      </c>
      <c r="D321" s="5" t="s">
        <v>4</v>
      </c>
    </row>
    <row r="322" spans="1:4">
      <c r="A322" s="2" t="s">
        <v>2</v>
      </c>
      <c r="B322" s="3" t="s">
        <v>322</v>
      </c>
      <c r="C322" s="4">
        <v>182662</v>
      </c>
      <c r="D322" s="5" t="s">
        <v>4</v>
      </c>
    </row>
    <row r="323" spans="1:4">
      <c r="A323" s="2" t="s">
        <v>2</v>
      </c>
      <c r="B323" s="3" t="s">
        <v>323</v>
      </c>
      <c r="C323" s="4">
        <v>182663</v>
      </c>
      <c r="D323" s="5" t="s">
        <v>4</v>
      </c>
    </row>
    <row r="324" spans="1:4">
      <c r="A324" s="2" t="s">
        <v>2</v>
      </c>
      <c r="B324" s="3" t="s">
        <v>324</v>
      </c>
      <c r="C324" s="4">
        <v>182665</v>
      </c>
      <c r="D324" s="5" t="s">
        <v>4</v>
      </c>
    </row>
    <row r="325" spans="1:4">
      <c r="A325" s="2" t="s">
        <v>2</v>
      </c>
      <c r="B325" s="3" t="s">
        <v>325</v>
      </c>
      <c r="C325" s="4">
        <v>181901</v>
      </c>
      <c r="D325" s="5" t="s">
        <v>4</v>
      </c>
    </row>
    <row r="326" spans="1:4">
      <c r="A326" s="2" t="s">
        <v>2</v>
      </c>
      <c r="B326" s="3" t="s">
        <v>326</v>
      </c>
      <c r="C326" s="4">
        <v>181902</v>
      </c>
      <c r="D326" s="5" t="s">
        <v>4</v>
      </c>
    </row>
    <row r="327" spans="1:4">
      <c r="A327" s="2" t="s">
        <v>2</v>
      </c>
      <c r="B327" s="3" t="s">
        <v>327</v>
      </c>
      <c r="C327" s="4">
        <v>181903</v>
      </c>
      <c r="D327" s="5" t="s">
        <v>4</v>
      </c>
    </row>
    <row r="328" spans="1:4">
      <c r="A328" s="2" t="s">
        <v>2</v>
      </c>
      <c r="B328" s="3" t="s">
        <v>328</v>
      </c>
      <c r="C328" s="4">
        <v>181904</v>
      </c>
      <c r="D328" s="5" t="s">
        <v>4</v>
      </c>
    </row>
    <row r="329" spans="1:4">
      <c r="A329" s="2" t="s">
        <v>2</v>
      </c>
      <c r="B329" s="3" t="s">
        <v>329</v>
      </c>
      <c r="C329" s="4">
        <v>181905</v>
      </c>
      <c r="D329" s="5" t="s">
        <v>4</v>
      </c>
    </row>
    <row r="330" spans="1:4">
      <c r="A330" s="2" t="s">
        <v>2</v>
      </c>
      <c r="B330" s="3" t="s">
        <v>330</v>
      </c>
      <c r="C330" s="4">
        <v>181906</v>
      </c>
      <c r="D330" s="5" t="s">
        <v>4</v>
      </c>
    </row>
    <row r="331" spans="1:4">
      <c r="A331" s="2" t="s">
        <v>2</v>
      </c>
      <c r="B331" s="3" t="s">
        <v>331</v>
      </c>
      <c r="C331" s="4">
        <v>181907</v>
      </c>
      <c r="D331" s="5" t="s">
        <v>4</v>
      </c>
    </row>
    <row r="332" spans="1:4">
      <c r="A332" s="2" t="s">
        <v>2</v>
      </c>
      <c r="B332" s="3" t="s">
        <v>332</v>
      </c>
      <c r="C332" s="4">
        <v>181908</v>
      </c>
      <c r="D332" s="5" t="s">
        <v>4</v>
      </c>
    </row>
    <row r="333" spans="1:4">
      <c r="A333" s="2" t="s">
        <v>2</v>
      </c>
      <c r="B333" s="3" t="s">
        <v>333</v>
      </c>
      <c r="C333" s="4">
        <v>181909</v>
      </c>
      <c r="D333" s="5" t="s">
        <v>4</v>
      </c>
    </row>
    <row r="334" spans="1:4">
      <c r="A334" s="2" t="s">
        <v>2</v>
      </c>
      <c r="B334" s="3" t="s">
        <v>334</v>
      </c>
      <c r="C334" s="4">
        <v>181910</v>
      </c>
      <c r="D334" s="5" t="s">
        <v>4</v>
      </c>
    </row>
    <row r="335" spans="1:4">
      <c r="A335" s="2" t="s">
        <v>2</v>
      </c>
      <c r="B335" s="3" t="s">
        <v>335</v>
      </c>
      <c r="C335" s="4">
        <v>181911</v>
      </c>
      <c r="D335" s="5" t="s">
        <v>4</v>
      </c>
    </row>
    <row r="336" spans="1:4">
      <c r="A336" s="2" t="s">
        <v>2</v>
      </c>
      <c r="B336" s="3" t="s">
        <v>336</v>
      </c>
      <c r="C336" s="4">
        <v>181912</v>
      </c>
      <c r="D336" s="5" t="s">
        <v>4</v>
      </c>
    </row>
    <row r="337" spans="1:4">
      <c r="A337" s="2" t="s">
        <v>2</v>
      </c>
      <c r="B337" s="3" t="s">
        <v>337</v>
      </c>
      <c r="C337" s="4">
        <v>181913</v>
      </c>
      <c r="D337" s="5" t="s">
        <v>4</v>
      </c>
    </row>
    <row r="338" spans="1:4">
      <c r="A338" s="2" t="s">
        <v>2</v>
      </c>
      <c r="B338" s="3" t="s">
        <v>338</v>
      </c>
      <c r="C338" s="4">
        <v>181914</v>
      </c>
      <c r="D338" s="5" t="s">
        <v>4</v>
      </c>
    </row>
    <row r="339" spans="1:4">
      <c r="A339" s="2" t="s">
        <v>2</v>
      </c>
      <c r="B339" s="3" t="s">
        <v>339</v>
      </c>
      <c r="C339" s="4">
        <v>181915</v>
      </c>
      <c r="D339" s="5" t="s">
        <v>4</v>
      </c>
    </row>
    <row r="340" spans="1:4">
      <c r="A340" s="2" t="s">
        <v>2</v>
      </c>
      <c r="B340" s="3" t="s">
        <v>340</v>
      </c>
      <c r="C340" s="4">
        <v>181916</v>
      </c>
      <c r="D340" s="5" t="s">
        <v>4</v>
      </c>
    </row>
    <row r="341" spans="1:4">
      <c r="A341" s="2" t="s">
        <v>2</v>
      </c>
      <c r="B341" s="3" t="s">
        <v>341</v>
      </c>
      <c r="C341" s="4">
        <v>181917</v>
      </c>
      <c r="D341" s="5" t="s">
        <v>4</v>
      </c>
    </row>
    <row r="342" spans="1:4">
      <c r="A342" s="2" t="s">
        <v>2</v>
      </c>
      <c r="B342" s="3" t="s">
        <v>342</v>
      </c>
      <c r="C342" s="4">
        <v>181918</v>
      </c>
      <c r="D342" s="5" t="s">
        <v>4</v>
      </c>
    </row>
    <row r="343" spans="1:4">
      <c r="A343" s="2" t="s">
        <v>2</v>
      </c>
      <c r="B343" s="3" t="s">
        <v>343</v>
      </c>
      <c r="C343" s="4">
        <v>181919</v>
      </c>
      <c r="D343" s="5" t="s">
        <v>4</v>
      </c>
    </row>
    <row r="344" spans="1:4">
      <c r="A344" s="2" t="s">
        <v>2</v>
      </c>
      <c r="B344" s="3" t="s">
        <v>344</v>
      </c>
      <c r="C344" s="4">
        <v>181920</v>
      </c>
      <c r="D344" s="5" t="s">
        <v>4</v>
      </c>
    </row>
    <row r="345" spans="1:4">
      <c r="A345" s="2" t="s">
        <v>2</v>
      </c>
      <c r="B345" s="3" t="s">
        <v>345</v>
      </c>
      <c r="C345" s="4">
        <v>181921</v>
      </c>
      <c r="D345" s="5" t="s">
        <v>4</v>
      </c>
    </row>
    <row r="346" spans="1:4">
      <c r="A346" s="2" t="s">
        <v>2</v>
      </c>
      <c r="B346" s="3" t="s">
        <v>346</v>
      </c>
      <c r="C346" s="4">
        <v>181922</v>
      </c>
      <c r="D346" s="5" t="s">
        <v>4</v>
      </c>
    </row>
    <row r="347" spans="1:4">
      <c r="A347" s="2" t="s">
        <v>2</v>
      </c>
      <c r="B347" s="3" t="s">
        <v>347</v>
      </c>
      <c r="C347" s="4">
        <v>181923</v>
      </c>
      <c r="D347" s="5" t="s">
        <v>4</v>
      </c>
    </row>
    <row r="348" spans="1:4">
      <c r="A348" s="2" t="s">
        <v>2</v>
      </c>
      <c r="B348" s="3" t="s">
        <v>348</v>
      </c>
      <c r="C348" s="4">
        <v>181924</v>
      </c>
      <c r="D348" s="5" t="s">
        <v>4</v>
      </c>
    </row>
    <row r="349" spans="1:4">
      <c r="A349" s="2" t="s">
        <v>2</v>
      </c>
      <c r="B349" s="3" t="s">
        <v>349</v>
      </c>
      <c r="C349" s="4">
        <v>181925</v>
      </c>
      <c r="D349" s="5" t="s">
        <v>4</v>
      </c>
    </row>
    <row r="350" spans="1:4">
      <c r="A350" s="2" t="s">
        <v>2</v>
      </c>
      <c r="B350" s="3" t="s">
        <v>350</v>
      </c>
      <c r="C350" s="4">
        <v>181926</v>
      </c>
      <c r="D350" s="5" t="s">
        <v>4</v>
      </c>
    </row>
    <row r="351" spans="1:4">
      <c r="A351" s="2" t="s">
        <v>2</v>
      </c>
      <c r="B351" s="3" t="s">
        <v>351</v>
      </c>
      <c r="C351" s="4">
        <v>181927</v>
      </c>
      <c r="D351" s="5" t="s">
        <v>4</v>
      </c>
    </row>
    <row r="352" spans="1:4">
      <c r="A352" s="2" t="s">
        <v>2</v>
      </c>
      <c r="B352" s="3" t="s">
        <v>352</v>
      </c>
      <c r="C352" s="4">
        <v>181928</v>
      </c>
      <c r="D352" s="5" t="s">
        <v>4</v>
      </c>
    </row>
    <row r="353" spans="1:4">
      <c r="A353" s="2" t="s">
        <v>2</v>
      </c>
      <c r="B353" s="3" t="s">
        <v>353</v>
      </c>
      <c r="C353" s="4">
        <v>181929</v>
      </c>
      <c r="D353" s="5" t="s">
        <v>4</v>
      </c>
    </row>
    <row r="354" spans="1:4">
      <c r="A354" s="2" t="s">
        <v>2</v>
      </c>
      <c r="B354" s="3" t="s">
        <v>354</v>
      </c>
      <c r="C354" s="4">
        <v>181930</v>
      </c>
      <c r="D354" s="5" t="s">
        <v>4</v>
      </c>
    </row>
    <row r="355" spans="1:4">
      <c r="A355" s="2" t="s">
        <v>2</v>
      </c>
      <c r="B355" s="3" t="s">
        <v>355</v>
      </c>
      <c r="C355" s="4">
        <v>181931</v>
      </c>
      <c r="D355" s="5" t="s">
        <v>4</v>
      </c>
    </row>
    <row r="356" spans="1:4">
      <c r="A356" s="2" t="s">
        <v>2</v>
      </c>
      <c r="B356" s="3" t="s">
        <v>356</v>
      </c>
      <c r="C356" s="4">
        <v>181932</v>
      </c>
      <c r="D356" s="5" t="s">
        <v>4</v>
      </c>
    </row>
    <row r="357" spans="1:4">
      <c r="A357" s="2" t="s">
        <v>2</v>
      </c>
      <c r="B357" s="3" t="s">
        <v>357</v>
      </c>
      <c r="C357" s="4">
        <v>181934</v>
      </c>
      <c r="D357" s="5" t="s">
        <v>4</v>
      </c>
    </row>
    <row r="358" spans="1:4">
      <c r="A358" s="2" t="s">
        <v>2</v>
      </c>
      <c r="B358" s="3" t="s">
        <v>358</v>
      </c>
      <c r="C358" s="4">
        <v>181935</v>
      </c>
      <c r="D358" s="5" t="s">
        <v>4</v>
      </c>
    </row>
    <row r="359" spans="1:4">
      <c r="A359" s="2" t="s">
        <v>2</v>
      </c>
      <c r="B359" s="3" t="s">
        <v>359</v>
      </c>
      <c r="C359" s="4">
        <v>181936</v>
      </c>
      <c r="D359" s="5" t="s">
        <v>4</v>
      </c>
    </row>
    <row r="360" spans="1:4">
      <c r="A360" s="2" t="s">
        <v>2</v>
      </c>
      <c r="B360" s="3" t="s">
        <v>360</v>
      </c>
      <c r="C360" s="4">
        <v>181937</v>
      </c>
      <c r="D360" s="5" t="s">
        <v>4</v>
      </c>
    </row>
    <row r="361" spans="1:4">
      <c r="A361" s="2" t="s">
        <v>2</v>
      </c>
      <c r="B361" s="3" t="s">
        <v>361</v>
      </c>
      <c r="C361" s="4">
        <v>181938</v>
      </c>
      <c r="D361" s="5" t="s">
        <v>4</v>
      </c>
    </row>
    <row r="362" spans="1:4">
      <c r="A362" s="2" t="s">
        <v>2</v>
      </c>
      <c r="B362" s="3" t="s">
        <v>362</v>
      </c>
      <c r="C362" s="4">
        <v>181940</v>
      </c>
      <c r="D362" s="5" t="s">
        <v>4</v>
      </c>
    </row>
    <row r="363" spans="1:4">
      <c r="A363" s="2" t="s">
        <v>2</v>
      </c>
      <c r="B363" s="3" t="s">
        <v>363</v>
      </c>
      <c r="C363" s="4">
        <v>181941</v>
      </c>
      <c r="D363" s="5" t="s">
        <v>4</v>
      </c>
    </row>
    <row r="364" spans="1:4">
      <c r="A364" s="2" t="s">
        <v>2</v>
      </c>
      <c r="B364" s="3" t="s">
        <v>364</v>
      </c>
      <c r="C364" s="4">
        <v>181942</v>
      </c>
      <c r="D364" s="5" t="s">
        <v>4</v>
      </c>
    </row>
    <row r="365" spans="1:4">
      <c r="A365" s="2" t="s">
        <v>2</v>
      </c>
      <c r="B365" s="3" t="s">
        <v>365</v>
      </c>
      <c r="C365" s="4">
        <v>181943</v>
      </c>
      <c r="D365" s="5" t="s">
        <v>4</v>
      </c>
    </row>
    <row r="366" spans="1:4">
      <c r="A366" s="2" t="s">
        <v>2</v>
      </c>
      <c r="B366" s="3" t="s">
        <v>366</v>
      </c>
      <c r="C366" s="4">
        <v>181944</v>
      </c>
      <c r="D366" s="5" t="s">
        <v>4</v>
      </c>
    </row>
    <row r="367" spans="1:4">
      <c r="A367" s="2" t="s">
        <v>2</v>
      </c>
      <c r="B367" s="3" t="s">
        <v>367</v>
      </c>
      <c r="C367" s="4">
        <v>181945</v>
      </c>
      <c r="D367" s="5" t="s">
        <v>4</v>
      </c>
    </row>
    <row r="368" spans="1:4">
      <c r="A368" s="2" t="s">
        <v>2</v>
      </c>
      <c r="B368" s="3" t="s">
        <v>368</v>
      </c>
      <c r="C368" s="4">
        <v>181946</v>
      </c>
      <c r="D368" s="5" t="s">
        <v>4</v>
      </c>
    </row>
    <row r="369" spans="1:4">
      <c r="A369" s="2" t="s">
        <v>2</v>
      </c>
      <c r="B369" s="3" t="s">
        <v>369</v>
      </c>
      <c r="C369" s="4">
        <v>181947</v>
      </c>
      <c r="D369" s="5" t="s">
        <v>4</v>
      </c>
    </row>
    <row r="370" spans="1:4">
      <c r="A370" s="2" t="s">
        <v>2</v>
      </c>
      <c r="B370" s="3" t="s">
        <v>370</v>
      </c>
      <c r="C370" s="4">
        <v>181948</v>
      </c>
      <c r="D370" s="5" t="s">
        <v>4</v>
      </c>
    </row>
    <row r="371" spans="1:4">
      <c r="A371" s="2" t="s">
        <v>2</v>
      </c>
      <c r="B371" s="3" t="s">
        <v>371</v>
      </c>
      <c r="C371" s="4">
        <v>181949</v>
      </c>
      <c r="D371" s="5" t="s">
        <v>4</v>
      </c>
    </row>
    <row r="372" spans="1:4">
      <c r="A372" s="2" t="s">
        <v>2</v>
      </c>
      <c r="B372" s="3" t="s">
        <v>372</v>
      </c>
      <c r="C372" s="4">
        <v>181950</v>
      </c>
      <c r="D372" s="5" t="s">
        <v>4</v>
      </c>
    </row>
    <row r="373" spans="1:4">
      <c r="A373" s="2" t="s">
        <v>2</v>
      </c>
      <c r="B373" s="3" t="s">
        <v>373</v>
      </c>
      <c r="C373" s="4">
        <v>181951</v>
      </c>
      <c r="D373" s="5" t="s">
        <v>4</v>
      </c>
    </row>
    <row r="374" spans="1:4">
      <c r="A374" s="2" t="s">
        <v>2</v>
      </c>
      <c r="B374" s="3" t="s">
        <v>374</v>
      </c>
      <c r="C374" s="4">
        <v>181952</v>
      </c>
      <c r="D374" s="5" t="s">
        <v>4</v>
      </c>
    </row>
    <row r="375" spans="1:4">
      <c r="A375" s="2" t="s">
        <v>2</v>
      </c>
      <c r="B375" s="3" t="s">
        <v>375</v>
      </c>
      <c r="C375" s="4">
        <v>181953</v>
      </c>
      <c r="D375" s="5" t="s">
        <v>4</v>
      </c>
    </row>
    <row r="376" spans="1:4">
      <c r="A376" s="2" t="s">
        <v>2</v>
      </c>
      <c r="B376" s="3" t="s">
        <v>376</v>
      </c>
      <c r="C376" s="4">
        <v>181954</v>
      </c>
      <c r="D376" s="5" t="s">
        <v>4</v>
      </c>
    </row>
    <row r="377" spans="1:4">
      <c r="A377" s="2" t="s">
        <v>2</v>
      </c>
      <c r="B377" s="3" t="s">
        <v>377</v>
      </c>
      <c r="C377" s="4">
        <v>181955</v>
      </c>
      <c r="D377" s="5" t="s">
        <v>4</v>
      </c>
    </row>
    <row r="378" spans="1:4">
      <c r="A378" s="2" t="s">
        <v>2</v>
      </c>
      <c r="B378" s="3" t="s">
        <v>378</v>
      </c>
      <c r="C378" s="4">
        <v>181956</v>
      </c>
      <c r="D378" s="5" t="s">
        <v>4</v>
      </c>
    </row>
    <row r="379" spans="1:4">
      <c r="A379" s="2" t="s">
        <v>2</v>
      </c>
      <c r="B379" s="3" t="s">
        <v>379</v>
      </c>
      <c r="C379" s="4">
        <v>181957</v>
      </c>
      <c r="D379" s="5" t="s">
        <v>4</v>
      </c>
    </row>
    <row r="380" spans="1:4">
      <c r="A380" s="2" t="s">
        <v>2</v>
      </c>
      <c r="B380" s="3" t="s">
        <v>380</v>
      </c>
      <c r="C380" s="4">
        <v>181958</v>
      </c>
      <c r="D380" s="5" t="s">
        <v>4</v>
      </c>
    </row>
    <row r="381" spans="1:4">
      <c r="A381" s="2" t="s">
        <v>2</v>
      </c>
      <c r="B381" s="3" t="s">
        <v>381</v>
      </c>
      <c r="C381" s="4">
        <v>181959</v>
      </c>
      <c r="D381" s="5" t="s">
        <v>4</v>
      </c>
    </row>
    <row r="382" spans="1:4">
      <c r="A382" s="2" t="s">
        <v>2</v>
      </c>
      <c r="B382" s="3" t="s">
        <v>382</v>
      </c>
      <c r="C382" s="4">
        <v>181960</v>
      </c>
      <c r="D382" s="5" t="s">
        <v>4</v>
      </c>
    </row>
    <row r="383" spans="1:4">
      <c r="A383" s="2" t="s">
        <v>2</v>
      </c>
      <c r="B383" s="3" t="s">
        <v>383</v>
      </c>
      <c r="C383" s="4">
        <v>172905</v>
      </c>
      <c r="D383" s="5" t="s">
        <v>4</v>
      </c>
    </row>
    <row r="384" spans="1:4">
      <c r="A384" s="2" t="s">
        <v>2</v>
      </c>
      <c r="B384" s="3" t="s">
        <v>384</v>
      </c>
      <c r="C384" s="4">
        <v>172918</v>
      </c>
      <c r="D384" s="5" t="s">
        <v>4</v>
      </c>
    </row>
    <row r="385" spans="1:4">
      <c r="A385" s="2" t="s">
        <v>2</v>
      </c>
      <c r="B385" s="3" t="s">
        <v>385</v>
      </c>
      <c r="C385" s="4">
        <v>172953</v>
      </c>
      <c r="D385" s="5" t="s">
        <v>4</v>
      </c>
    </row>
    <row r="386" spans="1:4">
      <c r="A386" s="2" t="s">
        <v>2</v>
      </c>
      <c r="B386" s="3" t="s">
        <v>386</v>
      </c>
      <c r="C386" s="4">
        <v>182901</v>
      </c>
      <c r="D386" s="5" t="s">
        <v>4</v>
      </c>
    </row>
    <row r="387" spans="1:4">
      <c r="A387" s="2" t="s">
        <v>2</v>
      </c>
      <c r="B387" s="3" t="s">
        <v>387</v>
      </c>
      <c r="C387" s="4">
        <v>182902</v>
      </c>
      <c r="D387" s="5" t="s">
        <v>4</v>
      </c>
    </row>
    <row r="388" spans="1:4">
      <c r="A388" s="2" t="s">
        <v>2</v>
      </c>
      <c r="B388" s="3" t="s">
        <v>388</v>
      </c>
      <c r="C388" s="4">
        <v>182903</v>
      </c>
      <c r="D388" s="5" t="s">
        <v>4</v>
      </c>
    </row>
    <row r="389" spans="1:4">
      <c r="A389" s="2" t="s">
        <v>2</v>
      </c>
      <c r="B389" s="3" t="s">
        <v>389</v>
      </c>
      <c r="C389" s="4">
        <v>182904</v>
      </c>
      <c r="D389" s="5" t="s">
        <v>4</v>
      </c>
    </row>
    <row r="390" spans="1:4">
      <c r="A390" s="2" t="s">
        <v>2</v>
      </c>
      <c r="B390" s="3" t="s">
        <v>390</v>
      </c>
      <c r="C390" s="4">
        <v>182905</v>
      </c>
      <c r="D390" s="5" t="s">
        <v>4</v>
      </c>
    </row>
    <row r="391" spans="1:4">
      <c r="A391" s="2" t="s">
        <v>2</v>
      </c>
      <c r="B391" s="3" t="s">
        <v>391</v>
      </c>
      <c r="C391" s="4">
        <v>182906</v>
      </c>
      <c r="D391" s="5" t="s">
        <v>4</v>
      </c>
    </row>
    <row r="392" spans="1:4">
      <c r="A392" s="2" t="s">
        <v>2</v>
      </c>
      <c r="B392" s="3" t="s">
        <v>392</v>
      </c>
      <c r="C392" s="4">
        <v>182907</v>
      </c>
      <c r="D392" s="5" t="s">
        <v>4</v>
      </c>
    </row>
    <row r="393" spans="1:4">
      <c r="A393" s="2" t="s">
        <v>2</v>
      </c>
      <c r="B393" s="3" t="s">
        <v>393</v>
      </c>
      <c r="C393" s="4">
        <v>182908</v>
      </c>
      <c r="D393" s="5" t="s">
        <v>4</v>
      </c>
    </row>
    <row r="394" spans="1:4">
      <c r="A394" s="2" t="s">
        <v>2</v>
      </c>
      <c r="B394" s="3" t="s">
        <v>394</v>
      </c>
      <c r="C394" s="4">
        <v>182909</v>
      </c>
      <c r="D394" s="5" t="s">
        <v>4</v>
      </c>
    </row>
    <row r="395" spans="1:4">
      <c r="A395" s="2" t="s">
        <v>2</v>
      </c>
      <c r="B395" s="3" t="s">
        <v>395</v>
      </c>
      <c r="C395" s="4">
        <v>182910</v>
      </c>
      <c r="D395" s="5" t="s">
        <v>4</v>
      </c>
    </row>
    <row r="396" spans="1:4">
      <c r="A396" s="2" t="s">
        <v>2</v>
      </c>
      <c r="B396" s="3" t="s">
        <v>396</v>
      </c>
      <c r="C396" s="4">
        <v>182911</v>
      </c>
      <c r="D396" s="5" t="s">
        <v>4</v>
      </c>
    </row>
    <row r="397" spans="1:4">
      <c r="A397" s="2" t="s">
        <v>2</v>
      </c>
      <c r="B397" s="3" t="s">
        <v>397</v>
      </c>
      <c r="C397" s="4">
        <v>182912</v>
      </c>
      <c r="D397" s="5" t="s">
        <v>4</v>
      </c>
    </row>
    <row r="398" spans="1:4">
      <c r="A398" s="2" t="s">
        <v>2</v>
      </c>
      <c r="B398" s="3" t="s">
        <v>398</v>
      </c>
      <c r="C398" s="4">
        <v>182913</v>
      </c>
      <c r="D398" s="5" t="s">
        <v>4</v>
      </c>
    </row>
    <row r="399" spans="1:4">
      <c r="A399" s="2" t="s">
        <v>2</v>
      </c>
      <c r="B399" s="3" t="s">
        <v>117</v>
      </c>
      <c r="C399" s="4">
        <v>182915</v>
      </c>
      <c r="D399" s="5" t="s">
        <v>4</v>
      </c>
    </row>
    <row r="400" spans="1:4">
      <c r="A400" s="2" t="s">
        <v>2</v>
      </c>
      <c r="B400" s="3" t="s">
        <v>399</v>
      </c>
      <c r="C400" s="4">
        <v>182916</v>
      </c>
      <c r="D400" s="5" t="s">
        <v>4</v>
      </c>
    </row>
    <row r="401" spans="1:4">
      <c r="A401" s="2" t="s">
        <v>2</v>
      </c>
      <c r="B401" s="3" t="s">
        <v>400</v>
      </c>
      <c r="C401" s="4">
        <v>182917</v>
      </c>
      <c r="D401" s="5" t="s">
        <v>4</v>
      </c>
    </row>
    <row r="402" spans="1:4">
      <c r="A402" s="2" t="s">
        <v>2</v>
      </c>
      <c r="B402" s="3" t="s">
        <v>401</v>
      </c>
      <c r="C402" s="4">
        <v>182919</v>
      </c>
      <c r="D402" s="5" t="s">
        <v>4</v>
      </c>
    </row>
    <row r="403" spans="1:4">
      <c r="A403" s="2" t="s">
        <v>2</v>
      </c>
      <c r="B403" s="3" t="s">
        <v>402</v>
      </c>
      <c r="C403" s="4">
        <v>182921</v>
      </c>
      <c r="D403" s="5" t="s">
        <v>4</v>
      </c>
    </row>
    <row r="404" spans="1:4">
      <c r="A404" s="2" t="s">
        <v>2</v>
      </c>
      <c r="B404" s="3" t="s">
        <v>403</v>
      </c>
      <c r="C404" s="4">
        <v>182922</v>
      </c>
      <c r="D404" s="5" t="s">
        <v>4</v>
      </c>
    </row>
    <row r="405" spans="1:4">
      <c r="A405" s="2" t="s">
        <v>2</v>
      </c>
      <c r="B405" s="3" t="s">
        <v>404</v>
      </c>
      <c r="C405" s="4">
        <v>182923</v>
      </c>
      <c r="D405" s="5" t="s">
        <v>4</v>
      </c>
    </row>
    <row r="406" spans="1:4">
      <c r="A406" s="2" t="s">
        <v>2</v>
      </c>
      <c r="B406" s="3" t="s">
        <v>405</v>
      </c>
      <c r="C406" s="4">
        <v>182925</v>
      </c>
      <c r="D406" s="5" t="s">
        <v>4</v>
      </c>
    </row>
    <row r="407" spans="1:4">
      <c r="A407" s="2" t="s">
        <v>2</v>
      </c>
      <c r="B407" s="3" t="s">
        <v>406</v>
      </c>
      <c r="C407" s="4">
        <v>182927</v>
      </c>
      <c r="D407" s="5" t="s">
        <v>4</v>
      </c>
    </row>
    <row r="408" spans="1:4">
      <c r="A408" s="2" t="s">
        <v>2</v>
      </c>
      <c r="B408" s="3" t="s">
        <v>407</v>
      </c>
      <c r="C408" s="4">
        <v>182930</v>
      </c>
      <c r="D408" s="5" t="s">
        <v>4</v>
      </c>
    </row>
    <row r="409" spans="1:4">
      <c r="A409" s="2" t="s">
        <v>2</v>
      </c>
      <c r="B409" s="3" t="s">
        <v>408</v>
      </c>
      <c r="C409" s="4">
        <v>182931</v>
      </c>
      <c r="D409" s="5" t="s">
        <v>4</v>
      </c>
    </row>
    <row r="410" spans="1:4">
      <c r="A410" s="2" t="s">
        <v>2</v>
      </c>
      <c r="B410" s="3" t="s">
        <v>409</v>
      </c>
      <c r="C410" s="4">
        <v>182932</v>
      </c>
      <c r="D410" s="5" t="s">
        <v>4</v>
      </c>
    </row>
    <row r="411" spans="1:4">
      <c r="A411" s="2" t="s">
        <v>2</v>
      </c>
      <c r="B411" s="3" t="s">
        <v>410</v>
      </c>
      <c r="C411" s="4">
        <v>182934</v>
      </c>
      <c r="D411" s="5" t="s">
        <v>4</v>
      </c>
    </row>
    <row r="412" spans="1:4">
      <c r="A412" s="2" t="s">
        <v>2</v>
      </c>
      <c r="B412" s="3" t="s">
        <v>411</v>
      </c>
      <c r="C412" s="4">
        <v>182936</v>
      </c>
      <c r="D412" s="5" t="s">
        <v>4</v>
      </c>
    </row>
    <row r="413" spans="1:4">
      <c r="A413" s="2" t="s">
        <v>2</v>
      </c>
      <c r="B413" s="3" t="s">
        <v>412</v>
      </c>
      <c r="C413" s="4">
        <v>182937</v>
      </c>
      <c r="D413" s="5" t="s">
        <v>4</v>
      </c>
    </row>
    <row r="414" spans="1:4">
      <c r="A414" s="2" t="s">
        <v>2</v>
      </c>
      <c r="B414" s="3" t="s">
        <v>413</v>
      </c>
      <c r="C414" s="4">
        <v>182938</v>
      </c>
      <c r="D414" s="5" t="s">
        <v>4</v>
      </c>
    </row>
    <row r="415" spans="1:4">
      <c r="A415" s="2" t="s">
        <v>2</v>
      </c>
      <c r="B415" s="3" t="s">
        <v>414</v>
      </c>
      <c r="C415" s="4">
        <v>182939</v>
      </c>
      <c r="D415" s="5" t="s">
        <v>4</v>
      </c>
    </row>
    <row r="416" spans="1:4">
      <c r="A416" s="2" t="s">
        <v>2</v>
      </c>
      <c r="B416" s="3" t="s">
        <v>415</v>
      </c>
      <c r="C416" s="4">
        <v>182940</v>
      </c>
      <c r="D416" s="5" t="s">
        <v>4</v>
      </c>
    </row>
    <row r="417" spans="1:4">
      <c r="A417" s="2" t="s">
        <v>2</v>
      </c>
      <c r="B417" s="3" t="s">
        <v>416</v>
      </c>
      <c r="C417" s="4">
        <v>182941</v>
      </c>
      <c r="D417" s="5" t="s">
        <v>4</v>
      </c>
    </row>
    <row r="418" spans="1:4">
      <c r="A418" s="2" t="s">
        <v>2</v>
      </c>
      <c r="B418" s="3" t="s">
        <v>417</v>
      </c>
      <c r="C418" s="4">
        <v>182942</v>
      </c>
      <c r="D418" s="5" t="s">
        <v>4</v>
      </c>
    </row>
    <row r="419" spans="1:4">
      <c r="A419" s="2" t="s">
        <v>2</v>
      </c>
      <c r="B419" s="3" t="s">
        <v>418</v>
      </c>
      <c r="C419" s="4">
        <v>182943</v>
      </c>
      <c r="D419" s="5" t="s">
        <v>4</v>
      </c>
    </row>
    <row r="420" spans="1:4">
      <c r="A420" s="2" t="s">
        <v>2</v>
      </c>
      <c r="B420" s="3" t="s">
        <v>419</v>
      </c>
      <c r="C420" s="4">
        <v>182944</v>
      </c>
      <c r="D420" s="5" t="s">
        <v>4</v>
      </c>
    </row>
    <row r="421" spans="1:4">
      <c r="A421" s="2" t="s">
        <v>2</v>
      </c>
      <c r="B421" s="3" t="s">
        <v>420</v>
      </c>
      <c r="C421" s="4">
        <v>182945</v>
      </c>
      <c r="D421" s="5" t="s">
        <v>4</v>
      </c>
    </row>
    <row r="422" spans="1:4">
      <c r="A422" s="2" t="s">
        <v>2</v>
      </c>
      <c r="B422" s="3" t="s">
        <v>421</v>
      </c>
      <c r="C422" s="4">
        <v>182946</v>
      </c>
      <c r="D422" s="5" t="s">
        <v>4</v>
      </c>
    </row>
    <row r="423" spans="1:4">
      <c r="A423" s="2" t="s">
        <v>2</v>
      </c>
      <c r="B423" s="3" t="s">
        <v>422</v>
      </c>
      <c r="C423" s="4">
        <v>182948</v>
      </c>
      <c r="D423" s="5" t="s">
        <v>4</v>
      </c>
    </row>
    <row r="424" spans="1:4">
      <c r="A424" s="2" t="s">
        <v>2</v>
      </c>
      <c r="B424" s="3" t="s">
        <v>423</v>
      </c>
      <c r="C424" s="4">
        <v>182949</v>
      </c>
      <c r="D424" s="5" t="s">
        <v>4</v>
      </c>
    </row>
    <row r="425" spans="1:4">
      <c r="A425" s="2" t="s">
        <v>2</v>
      </c>
      <c r="B425" s="3" t="s">
        <v>424</v>
      </c>
      <c r="C425" s="4">
        <v>182950</v>
      </c>
      <c r="D425" s="5" t="s">
        <v>4</v>
      </c>
    </row>
    <row r="426" spans="1:4">
      <c r="A426" s="2" t="s">
        <v>2</v>
      </c>
      <c r="B426" s="3" t="s">
        <v>425</v>
      </c>
      <c r="C426" s="4">
        <v>182951</v>
      </c>
      <c r="D426" s="5" t="s">
        <v>4</v>
      </c>
    </row>
    <row r="427" spans="1:4">
      <c r="A427" s="2" t="s">
        <v>2</v>
      </c>
      <c r="B427" s="3" t="s">
        <v>426</v>
      </c>
      <c r="C427" s="4">
        <v>182952</v>
      </c>
      <c r="D427" s="5" t="s">
        <v>4</v>
      </c>
    </row>
    <row r="428" spans="1:4">
      <c r="A428" s="2" t="s">
        <v>2</v>
      </c>
      <c r="B428" s="3" t="s">
        <v>427</v>
      </c>
      <c r="C428" s="4">
        <v>182953</v>
      </c>
      <c r="D428" s="5" t="s">
        <v>4</v>
      </c>
    </row>
    <row r="429" spans="1:4">
      <c r="A429" s="2" t="s">
        <v>2</v>
      </c>
      <c r="B429" s="3" t="s">
        <v>428</v>
      </c>
      <c r="C429" s="4">
        <v>182954</v>
      </c>
      <c r="D429" s="5" t="s">
        <v>4</v>
      </c>
    </row>
    <row r="430" spans="1:4">
      <c r="A430" s="2" t="s">
        <v>2</v>
      </c>
      <c r="B430" s="3" t="s">
        <v>429</v>
      </c>
      <c r="C430" s="4">
        <v>182956</v>
      </c>
      <c r="D430" s="5" t="s">
        <v>4</v>
      </c>
    </row>
    <row r="431" spans="1:4">
      <c r="A431" s="2" t="s">
        <v>2</v>
      </c>
      <c r="B431" s="3" t="s">
        <v>430</v>
      </c>
      <c r="C431" s="4">
        <v>182957</v>
      </c>
      <c r="D431" s="5" t="s">
        <v>4</v>
      </c>
    </row>
    <row r="432" spans="1:4">
      <c r="A432" s="2" t="s">
        <v>2</v>
      </c>
      <c r="B432" s="3" t="s">
        <v>431</v>
      </c>
      <c r="C432" s="4">
        <v>182958</v>
      </c>
      <c r="D432" s="5" t="s">
        <v>4</v>
      </c>
    </row>
    <row r="433" spans="1:4">
      <c r="A433" s="2" t="s">
        <v>2</v>
      </c>
      <c r="B433" s="3" t="s">
        <v>432</v>
      </c>
      <c r="C433" s="4">
        <v>182959</v>
      </c>
      <c r="D433" s="5" t="s">
        <v>4</v>
      </c>
    </row>
    <row r="434" spans="1:4">
      <c r="A434" s="2" t="s">
        <v>2</v>
      </c>
      <c r="B434" s="3" t="s">
        <v>433</v>
      </c>
      <c r="C434" s="4">
        <v>182960</v>
      </c>
      <c r="D434" s="5" t="s">
        <v>4</v>
      </c>
    </row>
    <row r="435" spans="1:4">
      <c r="A435" s="2" t="s">
        <v>2</v>
      </c>
      <c r="B435" s="3" t="s">
        <v>434</v>
      </c>
      <c r="C435" s="4">
        <v>171117</v>
      </c>
      <c r="D435" s="5" t="s">
        <v>4</v>
      </c>
    </row>
    <row r="436" spans="1:4">
      <c r="A436" s="2" t="s">
        <v>2</v>
      </c>
      <c r="B436" s="3" t="s">
        <v>435</v>
      </c>
      <c r="C436" s="4">
        <v>181101</v>
      </c>
      <c r="D436" s="5" t="s">
        <v>4</v>
      </c>
    </row>
    <row r="437" spans="1:4">
      <c r="A437" s="2" t="s">
        <v>2</v>
      </c>
      <c r="B437" s="3" t="s">
        <v>436</v>
      </c>
      <c r="C437" s="4">
        <v>181102</v>
      </c>
      <c r="D437" s="5" t="s">
        <v>4</v>
      </c>
    </row>
    <row r="438" spans="1:4">
      <c r="A438" s="2" t="s">
        <v>2</v>
      </c>
      <c r="B438" s="3" t="s">
        <v>437</v>
      </c>
      <c r="C438" s="4">
        <v>181105</v>
      </c>
      <c r="D438" s="5" t="s">
        <v>4</v>
      </c>
    </row>
    <row r="439" spans="1:4">
      <c r="A439" s="2" t="s">
        <v>2</v>
      </c>
      <c r="B439" s="3" t="s">
        <v>438</v>
      </c>
      <c r="C439" s="4">
        <v>181106</v>
      </c>
      <c r="D439" s="5" t="s">
        <v>4</v>
      </c>
    </row>
    <row r="440" spans="1:4">
      <c r="A440" s="2" t="s">
        <v>2</v>
      </c>
      <c r="B440" s="3" t="s">
        <v>439</v>
      </c>
      <c r="C440" s="4">
        <v>181107</v>
      </c>
      <c r="D440" s="5" t="s">
        <v>4</v>
      </c>
    </row>
    <row r="441" spans="1:4">
      <c r="A441" s="2" t="s">
        <v>2</v>
      </c>
      <c r="B441" s="3" t="s">
        <v>440</v>
      </c>
      <c r="C441" s="4">
        <v>181108</v>
      </c>
      <c r="D441" s="5" t="s">
        <v>4</v>
      </c>
    </row>
    <row r="442" spans="1:4">
      <c r="A442" s="2" t="s">
        <v>2</v>
      </c>
      <c r="B442" s="3" t="s">
        <v>441</v>
      </c>
      <c r="C442" s="4">
        <v>181109</v>
      </c>
      <c r="D442" s="5" t="s">
        <v>4</v>
      </c>
    </row>
    <row r="443" spans="1:4">
      <c r="A443" s="2" t="s">
        <v>2</v>
      </c>
      <c r="B443" s="3" t="s">
        <v>442</v>
      </c>
      <c r="C443" s="4">
        <v>181111</v>
      </c>
      <c r="D443" s="5" t="s">
        <v>4</v>
      </c>
    </row>
    <row r="444" spans="1:4">
      <c r="A444" s="2" t="s">
        <v>2</v>
      </c>
      <c r="B444" s="3" t="s">
        <v>443</v>
      </c>
      <c r="C444" s="4">
        <v>181112</v>
      </c>
      <c r="D444" s="5" t="s">
        <v>4</v>
      </c>
    </row>
    <row r="445" spans="1:4">
      <c r="A445" s="2" t="s">
        <v>2</v>
      </c>
      <c r="B445" s="3" t="s">
        <v>444</v>
      </c>
      <c r="C445" s="4">
        <v>181113</v>
      </c>
      <c r="D445" s="5" t="s">
        <v>4</v>
      </c>
    </row>
    <row r="446" spans="1:4">
      <c r="A446" s="2" t="s">
        <v>2</v>
      </c>
      <c r="B446" s="3" t="s">
        <v>445</v>
      </c>
      <c r="C446" s="4">
        <v>181114</v>
      </c>
      <c r="D446" s="5" t="s">
        <v>4</v>
      </c>
    </row>
    <row r="447" spans="1:4">
      <c r="A447" s="2" t="s">
        <v>2</v>
      </c>
      <c r="B447" s="3" t="s">
        <v>446</v>
      </c>
      <c r="C447" s="4">
        <v>181115</v>
      </c>
      <c r="D447" s="5" t="s">
        <v>4</v>
      </c>
    </row>
    <row r="448" spans="1:4">
      <c r="A448" s="2" t="s">
        <v>2</v>
      </c>
      <c r="B448" s="3" t="s">
        <v>447</v>
      </c>
      <c r="C448" s="4">
        <v>181116</v>
      </c>
      <c r="D448" s="5" t="s">
        <v>4</v>
      </c>
    </row>
    <row r="449" spans="1:4">
      <c r="A449" s="2" t="s">
        <v>2</v>
      </c>
      <c r="B449" s="3" t="s">
        <v>448</v>
      </c>
      <c r="C449" s="4">
        <v>181117</v>
      </c>
      <c r="D449" s="5" t="s">
        <v>4</v>
      </c>
    </row>
    <row r="450" spans="1:4">
      <c r="A450" s="2" t="s">
        <v>2</v>
      </c>
      <c r="B450" s="3" t="s">
        <v>449</v>
      </c>
      <c r="C450" s="4">
        <v>181119</v>
      </c>
      <c r="D450" s="5" t="s">
        <v>4</v>
      </c>
    </row>
    <row r="451" spans="1:4">
      <c r="A451" s="2" t="s">
        <v>2</v>
      </c>
      <c r="B451" s="3" t="s">
        <v>450</v>
      </c>
      <c r="C451" s="4">
        <v>181120</v>
      </c>
      <c r="D451" s="5" t="s">
        <v>4</v>
      </c>
    </row>
    <row r="452" spans="1:4">
      <c r="A452" s="2" t="s">
        <v>2</v>
      </c>
      <c r="B452" s="3" t="s">
        <v>451</v>
      </c>
      <c r="C452" s="4">
        <v>181122</v>
      </c>
      <c r="D452" s="5" t="s">
        <v>4</v>
      </c>
    </row>
    <row r="453" spans="1:4">
      <c r="A453" s="2" t="s">
        <v>2</v>
      </c>
      <c r="B453" s="3" t="s">
        <v>452</v>
      </c>
      <c r="C453" s="4">
        <v>181123</v>
      </c>
      <c r="D453" s="5" t="s">
        <v>4</v>
      </c>
    </row>
    <row r="454" spans="1:4">
      <c r="A454" s="2" t="s">
        <v>2</v>
      </c>
      <c r="B454" s="3" t="s">
        <v>453</v>
      </c>
      <c r="C454" s="4">
        <v>181124</v>
      </c>
      <c r="D454" s="5" t="s">
        <v>4</v>
      </c>
    </row>
    <row r="455" spans="1:4">
      <c r="A455" s="2" t="s">
        <v>2</v>
      </c>
      <c r="B455" s="3" t="s">
        <v>454</v>
      </c>
      <c r="C455" s="4">
        <v>181125</v>
      </c>
      <c r="D455" s="5" t="s">
        <v>4</v>
      </c>
    </row>
    <row r="456" spans="1:4">
      <c r="A456" s="2" t="s">
        <v>2</v>
      </c>
      <c r="B456" s="3" t="s">
        <v>455</v>
      </c>
      <c r="C456" s="4">
        <v>181126</v>
      </c>
      <c r="D456" s="5" t="s">
        <v>4</v>
      </c>
    </row>
    <row r="457" spans="1:4">
      <c r="A457" s="2" t="s">
        <v>2</v>
      </c>
      <c r="B457" s="3" t="s">
        <v>456</v>
      </c>
      <c r="C457" s="4">
        <v>181127</v>
      </c>
      <c r="D457" s="5" t="s">
        <v>4</v>
      </c>
    </row>
    <row r="458" spans="1:4">
      <c r="A458" s="2" t="s">
        <v>2</v>
      </c>
      <c r="B458" s="3" t="s">
        <v>457</v>
      </c>
      <c r="C458" s="4">
        <v>181130</v>
      </c>
      <c r="D458" s="5" t="s">
        <v>4</v>
      </c>
    </row>
    <row r="459" spans="1:4">
      <c r="A459" s="2" t="s">
        <v>2</v>
      </c>
      <c r="B459" s="3" t="s">
        <v>458</v>
      </c>
      <c r="C459" s="4">
        <v>181132</v>
      </c>
      <c r="D459" s="5" t="s">
        <v>4</v>
      </c>
    </row>
    <row r="460" spans="1:4">
      <c r="A460" s="2" t="s">
        <v>2</v>
      </c>
      <c r="B460" s="3" t="s">
        <v>459</v>
      </c>
      <c r="C460" s="4">
        <v>181133</v>
      </c>
      <c r="D460" s="5" t="s">
        <v>4</v>
      </c>
    </row>
    <row r="461" spans="1:4">
      <c r="A461" s="2" t="s">
        <v>2</v>
      </c>
      <c r="B461" s="3" t="s">
        <v>460</v>
      </c>
      <c r="C461" s="4">
        <v>181134</v>
      </c>
      <c r="D461" s="5" t="s">
        <v>4</v>
      </c>
    </row>
    <row r="462" spans="1:4">
      <c r="A462" s="2" t="s">
        <v>2</v>
      </c>
      <c r="B462" s="3" t="s">
        <v>461</v>
      </c>
      <c r="C462" s="4">
        <v>181136</v>
      </c>
      <c r="D462" s="5" t="s">
        <v>4</v>
      </c>
    </row>
    <row r="463" spans="1:4">
      <c r="A463" s="2" t="s">
        <v>2</v>
      </c>
      <c r="B463" s="3" t="s">
        <v>462</v>
      </c>
      <c r="C463" s="4">
        <v>181137</v>
      </c>
      <c r="D463" s="5" t="s">
        <v>4</v>
      </c>
    </row>
    <row r="464" spans="1:4">
      <c r="A464" s="2" t="s">
        <v>2</v>
      </c>
      <c r="B464" s="3" t="s">
        <v>463</v>
      </c>
      <c r="C464" s="4">
        <v>181138</v>
      </c>
      <c r="D464" s="5" t="s">
        <v>4</v>
      </c>
    </row>
    <row r="465" spans="1:4">
      <c r="A465" s="2" t="s">
        <v>2</v>
      </c>
      <c r="B465" s="3" t="s">
        <v>464</v>
      </c>
      <c r="C465" s="4">
        <v>181139</v>
      </c>
      <c r="D465" s="5" t="s">
        <v>4</v>
      </c>
    </row>
    <row r="466" spans="1:4">
      <c r="A466" s="2" t="s">
        <v>2</v>
      </c>
      <c r="B466" s="3" t="s">
        <v>465</v>
      </c>
      <c r="C466" s="4">
        <v>181140</v>
      </c>
      <c r="D466" s="5" t="s">
        <v>4</v>
      </c>
    </row>
    <row r="467" spans="1:4">
      <c r="A467" s="2" t="s">
        <v>2</v>
      </c>
      <c r="B467" s="3" t="s">
        <v>466</v>
      </c>
      <c r="C467" s="4">
        <v>181141</v>
      </c>
      <c r="D467" s="5" t="s">
        <v>4</v>
      </c>
    </row>
    <row r="468" spans="1:4">
      <c r="A468" s="2" t="s">
        <v>2</v>
      </c>
      <c r="B468" s="3" t="s">
        <v>467</v>
      </c>
      <c r="C468" s="4">
        <v>181142</v>
      </c>
      <c r="D468" s="5" t="s">
        <v>4</v>
      </c>
    </row>
    <row r="469" spans="1:4">
      <c r="A469" s="2" t="s">
        <v>2</v>
      </c>
      <c r="B469" s="3" t="s">
        <v>468</v>
      </c>
      <c r="C469" s="4">
        <v>181145</v>
      </c>
      <c r="D469" s="5" t="s">
        <v>4</v>
      </c>
    </row>
    <row r="470" spans="1:4">
      <c r="A470" s="2" t="s">
        <v>2</v>
      </c>
      <c r="B470" s="3" t="s">
        <v>469</v>
      </c>
      <c r="C470" s="4">
        <v>181146</v>
      </c>
      <c r="D470" s="5" t="s">
        <v>4</v>
      </c>
    </row>
    <row r="471" spans="1:4">
      <c r="A471" s="2" t="s">
        <v>2</v>
      </c>
      <c r="B471" s="3" t="s">
        <v>470</v>
      </c>
      <c r="C471" s="4">
        <v>163703</v>
      </c>
      <c r="D471" s="5" t="s">
        <v>4</v>
      </c>
    </row>
    <row r="472" spans="1:4">
      <c r="A472" s="2" t="s">
        <v>2</v>
      </c>
      <c r="B472" s="3" t="s">
        <v>471</v>
      </c>
      <c r="C472" s="4">
        <v>173710</v>
      </c>
      <c r="D472" s="5" t="s">
        <v>4</v>
      </c>
    </row>
    <row r="473" spans="1:4">
      <c r="A473" s="2" t="s">
        <v>2</v>
      </c>
      <c r="B473" s="3" t="s">
        <v>472</v>
      </c>
      <c r="C473" s="4">
        <v>183701</v>
      </c>
      <c r="D473" s="5" t="s">
        <v>4</v>
      </c>
    </row>
    <row r="474" spans="1:4">
      <c r="A474" s="2" t="s">
        <v>2</v>
      </c>
      <c r="B474" s="3" t="s">
        <v>473</v>
      </c>
      <c r="C474" s="4">
        <v>183702</v>
      </c>
      <c r="D474" s="5" t="s">
        <v>4</v>
      </c>
    </row>
    <row r="475" spans="1:4">
      <c r="A475" s="2" t="s">
        <v>2</v>
      </c>
      <c r="B475" s="3" t="s">
        <v>474</v>
      </c>
      <c r="C475" s="4">
        <v>183703</v>
      </c>
      <c r="D475" s="5" t="s">
        <v>4</v>
      </c>
    </row>
    <row r="476" spans="1:4">
      <c r="A476" s="2" t="s">
        <v>2</v>
      </c>
      <c r="B476" s="3" t="s">
        <v>475</v>
      </c>
      <c r="C476" s="4">
        <v>183704</v>
      </c>
      <c r="D476" s="5" t="s">
        <v>4</v>
      </c>
    </row>
    <row r="477" spans="1:4">
      <c r="A477" s="2" t="s">
        <v>2</v>
      </c>
      <c r="B477" s="3" t="s">
        <v>476</v>
      </c>
      <c r="C477" s="4">
        <v>183705</v>
      </c>
      <c r="D477" s="5" t="s">
        <v>4</v>
      </c>
    </row>
    <row r="478" spans="1:4">
      <c r="A478" s="2" t="s">
        <v>2</v>
      </c>
      <c r="B478" s="3" t="s">
        <v>477</v>
      </c>
      <c r="C478" s="4">
        <v>183706</v>
      </c>
      <c r="D478" s="5" t="s">
        <v>4</v>
      </c>
    </row>
    <row r="479" spans="1:4">
      <c r="A479" s="2" t="s">
        <v>2</v>
      </c>
      <c r="B479" s="3" t="s">
        <v>478</v>
      </c>
      <c r="C479" s="4">
        <v>183707</v>
      </c>
      <c r="D479" s="5" t="s">
        <v>4</v>
      </c>
    </row>
    <row r="480" spans="1:4">
      <c r="A480" s="2" t="s">
        <v>2</v>
      </c>
      <c r="B480" s="3" t="s">
        <v>479</v>
      </c>
      <c r="C480" s="4">
        <v>183708</v>
      </c>
      <c r="D480" s="5" t="s">
        <v>4</v>
      </c>
    </row>
    <row r="481" spans="1:4">
      <c r="A481" s="2" t="s">
        <v>2</v>
      </c>
      <c r="B481" s="3" t="s">
        <v>480</v>
      </c>
      <c r="C481" s="4">
        <v>183709</v>
      </c>
      <c r="D481" s="5" t="s">
        <v>4</v>
      </c>
    </row>
    <row r="482" spans="1:4">
      <c r="A482" s="2" t="s">
        <v>2</v>
      </c>
      <c r="B482" s="3" t="s">
        <v>481</v>
      </c>
      <c r="C482" s="4">
        <v>183716</v>
      </c>
      <c r="D482" s="5" t="s">
        <v>4</v>
      </c>
    </row>
    <row r="483" spans="1:4">
      <c r="A483" s="2" t="s">
        <v>2</v>
      </c>
      <c r="B483" s="3" t="s">
        <v>482</v>
      </c>
      <c r="C483" s="4">
        <v>183717</v>
      </c>
      <c r="D483" s="5" t="s">
        <v>4</v>
      </c>
    </row>
    <row r="484" spans="1:4">
      <c r="A484" s="2" t="s">
        <v>2</v>
      </c>
      <c r="B484" s="3" t="s">
        <v>483</v>
      </c>
      <c r="C484" s="4">
        <v>183718</v>
      </c>
      <c r="D484" s="5" t="s">
        <v>4</v>
      </c>
    </row>
    <row r="485" spans="1:4">
      <c r="A485" s="2" t="s">
        <v>2</v>
      </c>
      <c r="B485" s="3" t="s">
        <v>484</v>
      </c>
      <c r="C485" s="4">
        <v>183719</v>
      </c>
      <c r="D485" s="5" t="s">
        <v>4</v>
      </c>
    </row>
    <row r="486" spans="1:4">
      <c r="A486" s="2" t="s">
        <v>2</v>
      </c>
      <c r="B486" s="3" t="s">
        <v>485</v>
      </c>
      <c r="C486" s="4">
        <v>183720</v>
      </c>
      <c r="D486" s="5" t="s">
        <v>4</v>
      </c>
    </row>
    <row r="487" spans="1:4">
      <c r="A487" s="2" t="s">
        <v>2</v>
      </c>
      <c r="B487" s="3" t="s">
        <v>486</v>
      </c>
      <c r="C487" s="4">
        <v>183721</v>
      </c>
      <c r="D487" s="5" t="s">
        <v>4</v>
      </c>
    </row>
    <row r="488" spans="1:4">
      <c r="A488" s="2" t="s">
        <v>2</v>
      </c>
      <c r="B488" s="3" t="s">
        <v>487</v>
      </c>
      <c r="C488" s="4">
        <v>183722</v>
      </c>
      <c r="D488" s="5" t="s">
        <v>4</v>
      </c>
    </row>
    <row r="489" spans="1:4">
      <c r="A489" s="2" t="s">
        <v>2</v>
      </c>
      <c r="B489" s="3" t="s">
        <v>488</v>
      </c>
      <c r="C489" s="4">
        <v>183724</v>
      </c>
      <c r="D489" s="5" t="s">
        <v>4</v>
      </c>
    </row>
    <row r="490" spans="1:4">
      <c r="A490" s="2" t="s">
        <v>2</v>
      </c>
      <c r="B490" s="3" t="s">
        <v>489</v>
      </c>
      <c r="C490" s="4">
        <v>183725</v>
      </c>
      <c r="D490" s="5" t="s">
        <v>4</v>
      </c>
    </row>
    <row r="491" spans="1:4">
      <c r="A491" s="2" t="s">
        <v>2</v>
      </c>
      <c r="B491" s="3" t="s">
        <v>490</v>
      </c>
      <c r="C491" s="4">
        <v>183727</v>
      </c>
      <c r="D491" s="5" t="s">
        <v>4</v>
      </c>
    </row>
    <row r="492" spans="1:4">
      <c r="A492" s="2" t="s">
        <v>2</v>
      </c>
      <c r="B492" s="3" t="s">
        <v>491</v>
      </c>
      <c r="C492" s="4">
        <v>183728</v>
      </c>
      <c r="D492" s="5" t="s">
        <v>4</v>
      </c>
    </row>
    <row r="493" spans="1:4">
      <c r="A493" s="2" t="s">
        <v>2</v>
      </c>
      <c r="B493" s="3" t="s">
        <v>492</v>
      </c>
      <c r="C493" s="4">
        <v>183730</v>
      </c>
      <c r="D493" s="5" t="s">
        <v>4</v>
      </c>
    </row>
    <row r="494" spans="1:4">
      <c r="A494" s="2" t="s">
        <v>2</v>
      </c>
      <c r="B494" s="3" t="s">
        <v>493</v>
      </c>
      <c r="C494" s="4">
        <v>183732</v>
      </c>
      <c r="D494" s="5" t="s">
        <v>4</v>
      </c>
    </row>
    <row r="495" spans="1:4">
      <c r="A495" s="2" t="s">
        <v>2</v>
      </c>
      <c r="B495" s="3" t="s">
        <v>494</v>
      </c>
      <c r="C495" s="4">
        <v>183733</v>
      </c>
      <c r="D495" s="5" t="s">
        <v>4</v>
      </c>
    </row>
    <row r="496" spans="1:4">
      <c r="A496" s="2" t="s">
        <v>2</v>
      </c>
      <c r="B496" s="3" t="s">
        <v>495</v>
      </c>
      <c r="C496" s="4">
        <v>183734</v>
      </c>
      <c r="D496" s="5" t="s">
        <v>4</v>
      </c>
    </row>
    <row r="497" spans="1:4">
      <c r="A497" s="2" t="s">
        <v>2</v>
      </c>
      <c r="B497" s="3" t="s">
        <v>496</v>
      </c>
      <c r="C497" s="4">
        <v>183735</v>
      </c>
      <c r="D497" s="5" t="s">
        <v>4</v>
      </c>
    </row>
    <row r="498" spans="1:4">
      <c r="A498" s="2" t="s">
        <v>2</v>
      </c>
      <c r="B498" s="3" t="s">
        <v>497</v>
      </c>
      <c r="C498" s="4">
        <v>183737</v>
      </c>
      <c r="D498" s="5" t="s">
        <v>4</v>
      </c>
    </row>
    <row r="499" spans="1:4">
      <c r="A499" s="2" t="s">
        <v>2</v>
      </c>
      <c r="B499" s="3" t="s">
        <v>498</v>
      </c>
      <c r="C499" s="4">
        <v>183738</v>
      </c>
      <c r="D499" s="5" t="s">
        <v>4</v>
      </c>
    </row>
    <row r="500" spans="1:4">
      <c r="A500" s="2" t="s">
        <v>2</v>
      </c>
      <c r="B500" s="3" t="s">
        <v>499</v>
      </c>
      <c r="C500" s="4">
        <v>183740</v>
      </c>
      <c r="D500" s="5" t="s">
        <v>4</v>
      </c>
    </row>
    <row r="501" spans="1:4">
      <c r="A501" s="2" t="s">
        <v>2</v>
      </c>
      <c r="B501" s="3" t="s">
        <v>500</v>
      </c>
      <c r="C501" s="4">
        <v>183741</v>
      </c>
      <c r="D501" s="5" t="s">
        <v>4</v>
      </c>
    </row>
    <row r="502" spans="1:4">
      <c r="A502" s="2" t="s">
        <v>2</v>
      </c>
      <c r="B502" s="3" t="s">
        <v>501</v>
      </c>
      <c r="C502" s="4">
        <v>183743</v>
      </c>
      <c r="D502" s="5" t="s">
        <v>4</v>
      </c>
    </row>
    <row r="503" spans="1:4">
      <c r="A503" s="2" t="s">
        <v>2</v>
      </c>
      <c r="B503" s="3" t="s">
        <v>502</v>
      </c>
      <c r="C503" s="4">
        <v>183744</v>
      </c>
      <c r="D503" s="5" t="s">
        <v>4</v>
      </c>
    </row>
    <row r="504" spans="1:4">
      <c r="A504" s="2" t="s">
        <v>2</v>
      </c>
      <c r="B504" s="3" t="s">
        <v>503</v>
      </c>
      <c r="C504" s="4">
        <v>183746</v>
      </c>
      <c r="D504" s="5" t="s">
        <v>4</v>
      </c>
    </row>
    <row r="505" spans="1:4">
      <c r="A505" s="2" t="s">
        <v>2</v>
      </c>
      <c r="B505" s="3" t="s">
        <v>504</v>
      </c>
      <c r="C505" s="4">
        <v>183748</v>
      </c>
      <c r="D505" s="5" t="s">
        <v>4</v>
      </c>
    </row>
    <row r="506" spans="1:4">
      <c r="A506" s="2" t="s">
        <v>2</v>
      </c>
      <c r="B506" s="3" t="s">
        <v>505</v>
      </c>
      <c r="C506" s="4">
        <v>183749</v>
      </c>
      <c r="D506" s="5" t="s">
        <v>4</v>
      </c>
    </row>
    <row r="507" spans="1:4">
      <c r="A507" s="2" t="s">
        <v>2</v>
      </c>
      <c r="B507" s="3" t="s">
        <v>506</v>
      </c>
      <c r="C507" s="4">
        <v>183752</v>
      </c>
      <c r="D507" s="5" t="s">
        <v>4</v>
      </c>
    </row>
    <row r="508" spans="1:4">
      <c r="A508" s="2" t="s">
        <v>2</v>
      </c>
      <c r="B508" s="3" t="s">
        <v>507</v>
      </c>
      <c r="C508" s="4">
        <v>183753</v>
      </c>
      <c r="D508" s="5" t="s">
        <v>4</v>
      </c>
    </row>
    <row r="509" spans="1:4">
      <c r="A509" s="2" t="s">
        <v>2</v>
      </c>
      <c r="B509" s="3" t="s">
        <v>508</v>
      </c>
      <c r="C509" s="4">
        <v>183755</v>
      </c>
      <c r="D509" s="5" t="s">
        <v>4</v>
      </c>
    </row>
    <row r="510" spans="1:4">
      <c r="A510" s="2" t="s">
        <v>2</v>
      </c>
      <c r="B510" s="3" t="s">
        <v>509</v>
      </c>
      <c r="C510" s="4">
        <v>183756</v>
      </c>
      <c r="D510" s="5" t="s">
        <v>4</v>
      </c>
    </row>
    <row r="511" spans="1:4">
      <c r="A511" s="2" t="s">
        <v>2</v>
      </c>
      <c r="B511" s="3" t="s">
        <v>510</v>
      </c>
      <c r="C511" s="4">
        <v>183757</v>
      </c>
      <c r="D511" s="5" t="s">
        <v>4</v>
      </c>
    </row>
    <row r="512" spans="1:4">
      <c r="A512" s="2" t="s">
        <v>2</v>
      </c>
      <c r="B512" s="3" t="s">
        <v>511</v>
      </c>
      <c r="C512" s="4">
        <v>171404</v>
      </c>
      <c r="D512" s="5" t="s">
        <v>4</v>
      </c>
    </row>
    <row r="513" spans="1:4">
      <c r="A513" s="2" t="s">
        <v>2</v>
      </c>
      <c r="B513" s="3" t="s">
        <v>512</v>
      </c>
      <c r="C513" s="4">
        <v>181401</v>
      </c>
      <c r="D513" s="5" t="s">
        <v>4</v>
      </c>
    </row>
    <row r="514" spans="1:4">
      <c r="A514" s="2" t="s">
        <v>2</v>
      </c>
      <c r="B514" s="3" t="s">
        <v>513</v>
      </c>
      <c r="C514" s="4">
        <v>181403</v>
      </c>
      <c r="D514" s="5" t="s">
        <v>4</v>
      </c>
    </row>
    <row r="515" spans="1:4">
      <c r="A515" s="2" t="s">
        <v>2</v>
      </c>
      <c r="B515" s="3" t="s">
        <v>514</v>
      </c>
      <c r="C515" s="4">
        <v>181404</v>
      </c>
      <c r="D515" s="5" t="s">
        <v>4</v>
      </c>
    </row>
    <row r="516" spans="1:4">
      <c r="A516" s="2" t="s">
        <v>2</v>
      </c>
      <c r="B516" s="3" t="s">
        <v>515</v>
      </c>
      <c r="C516" s="4">
        <v>181405</v>
      </c>
      <c r="D516" s="5" t="s">
        <v>4</v>
      </c>
    </row>
    <row r="517" spans="1:4">
      <c r="A517" s="2" t="s">
        <v>2</v>
      </c>
      <c r="B517" s="3" t="s">
        <v>516</v>
      </c>
      <c r="C517" s="4">
        <v>181406</v>
      </c>
      <c r="D517" s="5" t="s">
        <v>4</v>
      </c>
    </row>
    <row r="518" spans="1:4">
      <c r="A518" s="2" t="s">
        <v>2</v>
      </c>
      <c r="B518" s="3" t="s">
        <v>517</v>
      </c>
      <c r="C518" s="4">
        <v>181407</v>
      </c>
      <c r="D518" s="5" t="s">
        <v>4</v>
      </c>
    </row>
    <row r="519" spans="1:4">
      <c r="A519" s="2" t="s">
        <v>2</v>
      </c>
      <c r="B519" s="3" t="s">
        <v>518</v>
      </c>
      <c r="C519" s="4">
        <v>181409</v>
      </c>
      <c r="D519" s="5" t="s">
        <v>4</v>
      </c>
    </row>
    <row r="520" spans="1:4">
      <c r="A520" s="2" t="s">
        <v>2</v>
      </c>
      <c r="B520" s="3" t="s">
        <v>519</v>
      </c>
      <c r="C520" s="4">
        <v>181410</v>
      </c>
      <c r="D520" s="5" t="s">
        <v>4</v>
      </c>
    </row>
    <row r="521" spans="1:4">
      <c r="A521" s="2" t="s">
        <v>2</v>
      </c>
      <c r="B521" s="3" t="s">
        <v>520</v>
      </c>
      <c r="C521" s="4">
        <v>181411</v>
      </c>
      <c r="D521" s="5" t="s">
        <v>4</v>
      </c>
    </row>
    <row r="522" spans="1:4">
      <c r="A522" s="2" t="s">
        <v>2</v>
      </c>
      <c r="B522" s="3" t="s">
        <v>521</v>
      </c>
      <c r="C522" s="4">
        <v>181412</v>
      </c>
      <c r="D522" s="5" t="s">
        <v>4</v>
      </c>
    </row>
    <row r="523" spans="1:4">
      <c r="A523" s="2" t="s">
        <v>2</v>
      </c>
      <c r="B523" s="3" t="s">
        <v>522</v>
      </c>
      <c r="C523" s="4">
        <v>181413</v>
      </c>
      <c r="D523" s="5" t="s">
        <v>4</v>
      </c>
    </row>
    <row r="524" spans="1:4">
      <c r="A524" s="2" t="s">
        <v>2</v>
      </c>
      <c r="B524" s="3" t="s">
        <v>523</v>
      </c>
      <c r="C524" s="4">
        <v>181414</v>
      </c>
      <c r="D524" s="5" t="s">
        <v>4</v>
      </c>
    </row>
    <row r="525" spans="1:4">
      <c r="A525" s="2" t="s">
        <v>2</v>
      </c>
      <c r="B525" s="3" t="s">
        <v>524</v>
      </c>
      <c r="C525" s="4">
        <v>181415</v>
      </c>
      <c r="D525" s="5" t="s">
        <v>4</v>
      </c>
    </row>
    <row r="526" spans="1:4">
      <c r="A526" s="2" t="s">
        <v>2</v>
      </c>
      <c r="B526" s="3" t="s">
        <v>525</v>
      </c>
      <c r="C526" s="4">
        <v>181417</v>
      </c>
      <c r="D526" s="5" t="s">
        <v>4</v>
      </c>
    </row>
    <row r="527" spans="1:4">
      <c r="A527" s="2" t="s">
        <v>2</v>
      </c>
      <c r="B527" s="3" t="s">
        <v>526</v>
      </c>
      <c r="C527" s="4">
        <v>173822</v>
      </c>
      <c r="D527" s="5" t="s">
        <v>4</v>
      </c>
    </row>
    <row r="528" spans="1:4">
      <c r="A528" s="2" t="s">
        <v>2</v>
      </c>
      <c r="B528" s="3" t="s">
        <v>527</v>
      </c>
      <c r="C528" s="4">
        <v>183801</v>
      </c>
      <c r="D528" s="5" t="s">
        <v>4</v>
      </c>
    </row>
    <row r="529" spans="1:4">
      <c r="A529" s="2" t="s">
        <v>2</v>
      </c>
      <c r="B529" s="3" t="s">
        <v>528</v>
      </c>
      <c r="C529" s="4">
        <v>183802</v>
      </c>
      <c r="D529" s="5" t="s">
        <v>4</v>
      </c>
    </row>
    <row r="530" spans="1:4">
      <c r="A530" s="2" t="s">
        <v>2</v>
      </c>
      <c r="B530" s="3" t="s">
        <v>529</v>
      </c>
      <c r="C530" s="4">
        <v>183803</v>
      </c>
      <c r="D530" s="5" t="s">
        <v>4</v>
      </c>
    </row>
    <row r="531" spans="1:4">
      <c r="A531" s="2" t="s">
        <v>2</v>
      </c>
      <c r="B531" s="3" t="s">
        <v>530</v>
      </c>
      <c r="C531" s="4">
        <v>183804</v>
      </c>
      <c r="D531" s="5" t="s">
        <v>4</v>
      </c>
    </row>
    <row r="532" spans="1:4">
      <c r="A532" s="2" t="s">
        <v>2</v>
      </c>
      <c r="B532" s="3" t="s">
        <v>531</v>
      </c>
      <c r="C532" s="4">
        <v>183805</v>
      </c>
      <c r="D532" s="5" t="s">
        <v>4</v>
      </c>
    </row>
    <row r="533" spans="1:4">
      <c r="A533" s="2" t="s">
        <v>2</v>
      </c>
      <c r="B533" s="3" t="s">
        <v>532</v>
      </c>
      <c r="C533" s="4">
        <v>183806</v>
      </c>
      <c r="D533" s="5" t="s">
        <v>4</v>
      </c>
    </row>
    <row r="534" spans="1:4">
      <c r="A534" s="2" t="s">
        <v>2</v>
      </c>
      <c r="B534" s="3" t="s">
        <v>533</v>
      </c>
      <c r="C534" s="4">
        <v>183807</v>
      </c>
      <c r="D534" s="5" t="s">
        <v>4</v>
      </c>
    </row>
    <row r="535" spans="1:4">
      <c r="A535" s="2" t="s">
        <v>2</v>
      </c>
      <c r="B535" s="3" t="s">
        <v>534</v>
      </c>
      <c r="C535" s="4">
        <v>183808</v>
      </c>
      <c r="D535" s="5" t="s">
        <v>4</v>
      </c>
    </row>
    <row r="536" spans="1:4">
      <c r="A536" s="2" t="s">
        <v>2</v>
      </c>
      <c r="B536" s="3" t="s">
        <v>535</v>
      </c>
      <c r="C536" s="4">
        <v>183809</v>
      </c>
      <c r="D536" s="5" t="s">
        <v>4</v>
      </c>
    </row>
    <row r="537" spans="1:4">
      <c r="A537" s="2" t="s">
        <v>2</v>
      </c>
      <c r="B537" s="3" t="s">
        <v>536</v>
      </c>
      <c r="C537" s="4">
        <v>183810</v>
      </c>
      <c r="D537" s="5" t="s">
        <v>4</v>
      </c>
    </row>
    <row r="538" spans="1:4">
      <c r="A538" s="2" t="s">
        <v>2</v>
      </c>
      <c r="B538" s="3" t="s">
        <v>537</v>
      </c>
      <c r="C538" s="4">
        <v>183811</v>
      </c>
      <c r="D538" s="5" t="s">
        <v>4</v>
      </c>
    </row>
    <row r="539" spans="1:4">
      <c r="A539" s="2" t="s">
        <v>2</v>
      </c>
      <c r="B539" s="3" t="s">
        <v>538</v>
      </c>
      <c r="C539" s="4">
        <v>183813</v>
      </c>
      <c r="D539" s="5" t="s">
        <v>4</v>
      </c>
    </row>
    <row r="540" spans="1:4">
      <c r="A540" s="2" t="s">
        <v>2</v>
      </c>
      <c r="B540" s="3" t="s">
        <v>539</v>
      </c>
      <c r="C540" s="4">
        <v>183814</v>
      </c>
      <c r="D540" s="5" t="s">
        <v>4</v>
      </c>
    </row>
    <row r="541" spans="1:4">
      <c r="A541" s="2" t="s">
        <v>2</v>
      </c>
      <c r="B541" s="3" t="s">
        <v>540</v>
      </c>
      <c r="C541" s="4">
        <v>183815</v>
      </c>
      <c r="D541" s="5" t="s">
        <v>4</v>
      </c>
    </row>
    <row r="542" spans="1:4">
      <c r="A542" s="2" t="s">
        <v>2</v>
      </c>
      <c r="B542" s="3" t="s">
        <v>541</v>
      </c>
      <c r="C542" s="4">
        <v>183816</v>
      </c>
      <c r="D542" s="5" t="s">
        <v>4</v>
      </c>
    </row>
    <row r="543" spans="1:4">
      <c r="A543" s="2" t="s">
        <v>2</v>
      </c>
      <c r="B543" s="3" t="s">
        <v>542</v>
      </c>
      <c r="C543" s="4">
        <v>183817</v>
      </c>
      <c r="D543" s="5" t="s">
        <v>4</v>
      </c>
    </row>
    <row r="544" spans="1:4">
      <c r="A544" s="2" t="s">
        <v>2</v>
      </c>
      <c r="B544" s="3" t="s">
        <v>543</v>
      </c>
      <c r="C544" s="4">
        <v>183818</v>
      </c>
      <c r="D544" s="5" t="s">
        <v>4</v>
      </c>
    </row>
    <row r="545" spans="1:4">
      <c r="A545" s="2" t="s">
        <v>2</v>
      </c>
      <c r="B545" s="3" t="s">
        <v>544</v>
      </c>
      <c r="C545" s="4">
        <v>183819</v>
      </c>
      <c r="D545" s="5" t="s">
        <v>4</v>
      </c>
    </row>
    <row r="546" spans="1:4">
      <c r="A546" s="2" t="s">
        <v>2</v>
      </c>
      <c r="B546" s="3" t="s">
        <v>545</v>
      </c>
      <c r="C546" s="4">
        <v>183820</v>
      </c>
      <c r="D546" s="5" t="s">
        <v>4</v>
      </c>
    </row>
    <row r="547" spans="1:4">
      <c r="A547" s="2" t="s">
        <v>2</v>
      </c>
      <c r="B547" s="3" t="s">
        <v>546</v>
      </c>
      <c r="C547" s="4">
        <v>183821</v>
      </c>
      <c r="D547" s="5" t="s">
        <v>4</v>
      </c>
    </row>
    <row r="548" spans="1:4">
      <c r="A548" s="2" t="s">
        <v>2</v>
      </c>
      <c r="B548" s="3" t="s">
        <v>547</v>
      </c>
      <c r="C548" s="4">
        <v>183822</v>
      </c>
      <c r="D548" s="5" t="s">
        <v>4</v>
      </c>
    </row>
    <row r="549" spans="1:4">
      <c r="A549" s="2" t="s">
        <v>2</v>
      </c>
      <c r="B549" s="3" t="s">
        <v>548</v>
      </c>
      <c r="C549" s="4">
        <v>183824</v>
      </c>
      <c r="D549" s="5" t="s">
        <v>4</v>
      </c>
    </row>
    <row r="550" spans="1:4">
      <c r="A550" s="2" t="s">
        <v>2</v>
      </c>
      <c r="B550" s="3" t="s">
        <v>549</v>
      </c>
      <c r="C550" s="4">
        <v>183825</v>
      </c>
      <c r="D550" s="5" t="s">
        <v>4</v>
      </c>
    </row>
    <row r="551" spans="1:4">
      <c r="A551" s="2" t="s">
        <v>2</v>
      </c>
      <c r="B551" s="3" t="s">
        <v>550</v>
      </c>
      <c r="C551" s="4">
        <v>183827</v>
      </c>
      <c r="D551" s="5" t="s">
        <v>4</v>
      </c>
    </row>
    <row r="552" spans="1:4">
      <c r="A552" s="2" t="s">
        <v>2</v>
      </c>
      <c r="B552" s="3" t="s">
        <v>551</v>
      </c>
      <c r="C552" s="4">
        <v>183829</v>
      </c>
      <c r="D552" s="5" t="s">
        <v>4</v>
      </c>
    </row>
    <row r="553" spans="1:4">
      <c r="A553" s="2" t="s">
        <v>2</v>
      </c>
      <c r="B553" s="3" t="s">
        <v>552</v>
      </c>
      <c r="C553" s="4">
        <v>183830</v>
      </c>
      <c r="D553" s="5" t="s">
        <v>4</v>
      </c>
    </row>
    <row r="554" spans="1:4">
      <c r="A554" s="2" t="s">
        <v>2</v>
      </c>
      <c r="B554" s="3" t="s">
        <v>553</v>
      </c>
      <c r="C554" s="4">
        <v>183831</v>
      </c>
      <c r="D554" s="5" t="s">
        <v>4</v>
      </c>
    </row>
    <row r="555" spans="1:4">
      <c r="A555" s="2" t="s">
        <v>2</v>
      </c>
      <c r="B555" s="3" t="s">
        <v>554</v>
      </c>
      <c r="C555" s="4">
        <v>183832</v>
      </c>
      <c r="D555" s="5" t="s">
        <v>4</v>
      </c>
    </row>
    <row r="556" spans="1:4">
      <c r="A556" s="2" t="s">
        <v>2</v>
      </c>
      <c r="B556" s="3" t="s">
        <v>555</v>
      </c>
      <c r="C556" s="4">
        <v>183833</v>
      </c>
      <c r="D556" s="5" t="s">
        <v>4</v>
      </c>
    </row>
    <row r="557" spans="1:4">
      <c r="A557" s="2" t="s">
        <v>2</v>
      </c>
      <c r="B557" s="3" t="s">
        <v>556</v>
      </c>
      <c r="C557" s="4">
        <v>183834</v>
      </c>
      <c r="D557" s="5" t="s">
        <v>4</v>
      </c>
    </row>
    <row r="558" spans="1:4">
      <c r="A558" s="2" t="s">
        <v>2</v>
      </c>
      <c r="B558" s="3" t="s">
        <v>557</v>
      </c>
      <c r="C558" s="4">
        <v>183835</v>
      </c>
      <c r="D558" s="5" t="s">
        <v>4</v>
      </c>
    </row>
    <row r="559" spans="1:4">
      <c r="A559" s="2" t="s">
        <v>2</v>
      </c>
      <c r="B559" s="3" t="s">
        <v>558</v>
      </c>
      <c r="C559" s="4">
        <v>183836</v>
      </c>
      <c r="D559" s="5" t="s">
        <v>4</v>
      </c>
    </row>
    <row r="560" spans="1:4">
      <c r="A560" s="2" t="s">
        <v>2</v>
      </c>
      <c r="B560" s="3" t="s">
        <v>559</v>
      </c>
      <c r="C560" s="4">
        <v>183837</v>
      </c>
      <c r="D560" s="5" t="s">
        <v>4</v>
      </c>
    </row>
    <row r="561" spans="1:4">
      <c r="A561" s="2" t="s">
        <v>2</v>
      </c>
      <c r="B561" s="3" t="s">
        <v>560</v>
      </c>
      <c r="C561" s="4">
        <v>183838</v>
      </c>
      <c r="D561" s="5" t="s">
        <v>4</v>
      </c>
    </row>
    <row r="562" spans="1:4">
      <c r="A562" s="2" t="s">
        <v>2</v>
      </c>
      <c r="B562" s="3" t="s">
        <v>561</v>
      </c>
      <c r="C562" s="4">
        <v>183839</v>
      </c>
      <c r="D562" s="5" t="s">
        <v>4</v>
      </c>
    </row>
    <row r="563" spans="1:4">
      <c r="A563" s="2" t="s">
        <v>2</v>
      </c>
      <c r="B563" s="3" t="s">
        <v>562</v>
      </c>
      <c r="C563" s="4">
        <v>183841</v>
      </c>
      <c r="D563" s="5" t="s">
        <v>4</v>
      </c>
    </row>
    <row r="564" spans="1:4">
      <c r="A564" s="2" t="s">
        <v>2</v>
      </c>
      <c r="B564" s="3" t="s">
        <v>563</v>
      </c>
      <c r="C564" s="4">
        <v>183842</v>
      </c>
      <c r="D564" s="5" t="s">
        <v>4</v>
      </c>
    </row>
    <row r="565" spans="1:4">
      <c r="A565" s="2" t="s">
        <v>2</v>
      </c>
      <c r="B565" s="3" t="s">
        <v>564</v>
      </c>
      <c r="C565" s="4">
        <v>183843</v>
      </c>
      <c r="D565" s="5" t="s">
        <v>4</v>
      </c>
    </row>
    <row r="566" spans="1:4">
      <c r="A566" s="2" t="s">
        <v>2</v>
      </c>
      <c r="B566" s="3" t="s">
        <v>565</v>
      </c>
      <c r="C566" s="4">
        <v>183844</v>
      </c>
      <c r="D566" s="5" t="s">
        <v>4</v>
      </c>
    </row>
    <row r="567" spans="1:4">
      <c r="A567" s="2" t="s">
        <v>2</v>
      </c>
      <c r="B567" s="3" t="s">
        <v>566</v>
      </c>
      <c r="C567" s="4">
        <v>183845</v>
      </c>
      <c r="D567" s="5" t="s">
        <v>4</v>
      </c>
    </row>
    <row r="568" spans="1:4">
      <c r="A568" s="2" t="s">
        <v>2</v>
      </c>
      <c r="B568" s="3" t="s">
        <v>567</v>
      </c>
      <c r="C568" s="4">
        <v>183846</v>
      </c>
      <c r="D568" s="5" t="s">
        <v>4</v>
      </c>
    </row>
    <row r="569" spans="1:4">
      <c r="A569" s="2" t="s">
        <v>2</v>
      </c>
      <c r="B569" s="3" t="s">
        <v>568</v>
      </c>
      <c r="C569" s="4">
        <v>183847</v>
      </c>
      <c r="D569" s="5" t="s">
        <v>4</v>
      </c>
    </row>
    <row r="570" spans="1:4">
      <c r="A570" s="2" t="s">
        <v>2</v>
      </c>
      <c r="B570" s="3" t="s">
        <v>569</v>
      </c>
      <c r="C570" s="4">
        <v>183849</v>
      </c>
      <c r="D570" s="5" t="s">
        <v>4</v>
      </c>
    </row>
    <row r="571" spans="1:4">
      <c r="A571" s="2" t="s">
        <v>2</v>
      </c>
      <c r="B571" s="3" t="s">
        <v>570</v>
      </c>
      <c r="C571" s="4">
        <v>183850</v>
      </c>
      <c r="D571" s="5" t="s">
        <v>4</v>
      </c>
    </row>
    <row r="572" spans="1:4">
      <c r="A572" s="2" t="s">
        <v>2</v>
      </c>
      <c r="B572" s="3" t="s">
        <v>571</v>
      </c>
      <c r="C572" s="4">
        <v>183851</v>
      </c>
      <c r="D572" s="5" t="s">
        <v>4</v>
      </c>
    </row>
    <row r="573" spans="1:4">
      <c r="A573" s="2" t="s">
        <v>2</v>
      </c>
      <c r="B573" s="3" t="s">
        <v>572</v>
      </c>
      <c r="C573" s="4">
        <v>183852</v>
      </c>
      <c r="D573" s="5" t="s">
        <v>4</v>
      </c>
    </row>
    <row r="574" spans="1:4">
      <c r="A574" s="2" t="s">
        <v>2</v>
      </c>
      <c r="B574" s="3" t="s">
        <v>573</v>
      </c>
      <c r="C574" s="4">
        <v>183853</v>
      </c>
      <c r="D574" s="5" t="s">
        <v>4</v>
      </c>
    </row>
    <row r="575" spans="1:4">
      <c r="A575" s="2" t="s">
        <v>2</v>
      </c>
      <c r="B575" s="3" t="s">
        <v>574</v>
      </c>
      <c r="C575" s="4">
        <v>183854</v>
      </c>
      <c r="D575" s="5" t="s">
        <v>4</v>
      </c>
    </row>
    <row r="576" spans="1:4">
      <c r="A576" s="2" t="s">
        <v>2</v>
      </c>
      <c r="B576" s="3" t="s">
        <v>575</v>
      </c>
      <c r="C576" s="4">
        <v>183855</v>
      </c>
      <c r="D576" s="5" t="s">
        <v>4</v>
      </c>
    </row>
    <row r="577" spans="1:4">
      <c r="A577" s="2" t="s">
        <v>2</v>
      </c>
      <c r="B577" s="3" t="s">
        <v>576</v>
      </c>
      <c r="C577" s="4">
        <v>183856</v>
      </c>
      <c r="D577" s="5" t="s">
        <v>4</v>
      </c>
    </row>
    <row r="578" spans="1:4">
      <c r="A578" s="2" t="s">
        <v>2</v>
      </c>
      <c r="B578" s="3" t="s">
        <v>577</v>
      </c>
      <c r="C578" s="4">
        <v>183857</v>
      </c>
      <c r="D578" s="5" t="s">
        <v>4</v>
      </c>
    </row>
    <row r="579" spans="1:4">
      <c r="A579" s="2" t="s">
        <v>2</v>
      </c>
      <c r="B579" s="3" t="s">
        <v>578</v>
      </c>
      <c r="C579" s="4">
        <v>183858</v>
      </c>
      <c r="D579" s="5" t="s">
        <v>4</v>
      </c>
    </row>
    <row r="580" spans="1:4">
      <c r="A580" s="2" t="s">
        <v>2</v>
      </c>
      <c r="B580" s="3" t="s">
        <v>579</v>
      </c>
      <c r="C580" s="4">
        <v>181301</v>
      </c>
      <c r="D580" s="5" t="s">
        <v>4</v>
      </c>
    </row>
    <row r="581" spans="1:4">
      <c r="A581" s="2" t="s">
        <v>2</v>
      </c>
      <c r="B581" s="3" t="s">
        <v>580</v>
      </c>
      <c r="C581" s="4">
        <v>181302</v>
      </c>
      <c r="D581" s="5" t="s">
        <v>4</v>
      </c>
    </row>
    <row r="582" spans="1:4">
      <c r="A582" s="2" t="s">
        <v>2</v>
      </c>
      <c r="B582" s="3" t="s">
        <v>581</v>
      </c>
      <c r="C582" s="4">
        <v>181304</v>
      </c>
      <c r="D582" s="5" t="s">
        <v>4</v>
      </c>
    </row>
    <row r="583" spans="1:4">
      <c r="A583" s="2" t="s">
        <v>2</v>
      </c>
      <c r="B583" s="3" t="s">
        <v>582</v>
      </c>
      <c r="C583" s="4">
        <v>181305</v>
      </c>
      <c r="D583" s="5" t="s">
        <v>4</v>
      </c>
    </row>
    <row r="584" spans="1:4">
      <c r="A584" s="2" t="s">
        <v>2</v>
      </c>
      <c r="B584" s="3" t="s">
        <v>583</v>
      </c>
      <c r="C584" s="4">
        <v>181306</v>
      </c>
      <c r="D584" s="5" t="s">
        <v>4</v>
      </c>
    </row>
    <row r="585" spans="1:4">
      <c r="A585" s="2" t="s">
        <v>2</v>
      </c>
      <c r="B585" s="3" t="s">
        <v>584</v>
      </c>
      <c r="C585" s="4">
        <v>181307</v>
      </c>
      <c r="D585" s="5" t="s">
        <v>4</v>
      </c>
    </row>
    <row r="586" spans="1:4">
      <c r="A586" s="2" t="s">
        <v>2</v>
      </c>
      <c r="B586" s="3" t="s">
        <v>585</v>
      </c>
      <c r="C586" s="4">
        <v>181311</v>
      </c>
      <c r="D586" s="5" t="s">
        <v>4</v>
      </c>
    </row>
    <row r="587" spans="1:4">
      <c r="A587" s="2" t="s">
        <v>2</v>
      </c>
      <c r="B587" s="3" t="s">
        <v>586</v>
      </c>
      <c r="C587" s="4">
        <v>181312</v>
      </c>
      <c r="D587" s="5" t="s">
        <v>4</v>
      </c>
    </row>
    <row r="588" spans="1:4">
      <c r="A588" s="2" t="s">
        <v>2</v>
      </c>
      <c r="B588" s="3" t="s">
        <v>587</v>
      </c>
      <c r="C588" s="4">
        <v>181313</v>
      </c>
      <c r="D588" s="5" t="s">
        <v>4</v>
      </c>
    </row>
    <row r="589" spans="1:4">
      <c r="A589" s="2" t="s">
        <v>2</v>
      </c>
      <c r="B589" s="3" t="s">
        <v>588</v>
      </c>
      <c r="C589" s="4">
        <v>181314</v>
      </c>
      <c r="D589" s="5" t="s">
        <v>4</v>
      </c>
    </row>
    <row r="590" spans="1:4">
      <c r="A590" s="2" t="s">
        <v>2</v>
      </c>
      <c r="B590" s="3" t="s">
        <v>589</v>
      </c>
      <c r="C590" s="4">
        <v>181315</v>
      </c>
      <c r="D590" s="5" t="s">
        <v>4</v>
      </c>
    </row>
    <row r="591" spans="1:4">
      <c r="A591" s="2" t="s">
        <v>2</v>
      </c>
      <c r="B591" s="3" t="s">
        <v>590</v>
      </c>
      <c r="C591" s="4">
        <v>181316</v>
      </c>
      <c r="D591" s="5" t="s">
        <v>4</v>
      </c>
    </row>
    <row r="592" spans="1:4">
      <c r="A592" s="2" t="s">
        <v>2</v>
      </c>
      <c r="B592" s="3" t="s">
        <v>591</v>
      </c>
      <c r="C592" s="4">
        <v>181317</v>
      </c>
      <c r="D592" s="5" t="s">
        <v>4</v>
      </c>
    </row>
    <row r="593" spans="1:4">
      <c r="A593" s="2" t="s">
        <v>2</v>
      </c>
      <c r="B593" s="3" t="s">
        <v>592</v>
      </c>
      <c r="C593" s="4">
        <v>181318</v>
      </c>
      <c r="D593" s="5" t="s">
        <v>4</v>
      </c>
    </row>
    <row r="594" spans="1:4">
      <c r="A594" s="2" t="s">
        <v>2</v>
      </c>
      <c r="B594" s="3" t="s">
        <v>593</v>
      </c>
      <c r="C594" s="4">
        <v>181319</v>
      </c>
      <c r="D594" s="5" t="s">
        <v>4</v>
      </c>
    </row>
    <row r="595" spans="1:4">
      <c r="A595" s="2" t="s">
        <v>2</v>
      </c>
      <c r="B595" s="3" t="s">
        <v>594</v>
      </c>
      <c r="C595" s="4">
        <v>181322</v>
      </c>
      <c r="D595" s="5" t="s">
        <v>4</v>
      </c>
    </row>
    <row r="596" spans="1:4">
      <c r="A596" s="2" t="s">
        <v>2</v>
      </c>
      <c r="B596" s="3" t="s">
        <v>595</v>
      </c>
      <c r="C596" s="4">
        <v>181323</v>
      </c>
      <c r="D596" s="5" t="s">
        <v>4</v>
      </c>
    </row>
    <row r="597" spans="1:4">
      <c r="A597" s="2" t="s">
        <v>2</v>
      </c>
      <c r="B597" s="3" t="s">
        <v>596</v>
      </c>
      <c r="C597" s="4">
        <v>181324</v>
      </c>
      <c r="D597" s="5" t="s">
        <v>4</v>
      </c>
    </row>
    <row r="598" spans="1:4">
      <c r="A598" s="2" t="s">
        <v>2</v>
      </c>
      <c r="B598" s="3" t="s">
        <v>597</v>
      </c>
      <c r="C598" s="4">
        <v>181325</v>
      </c>
      <c r="D598" s="5" t="s">
        <v>4</v>
      </c>
    </row>
    <row r="599" spans="1:4">
      <c r="A599" s="2" t="s">
        <v>2</v>
      </c>
      <c r="B599" s="3" t="s">
        <v>598</v>
      </c>
      <c r="C599" s="4">
        <v>181326</v>
      </c>
      <c r="D599" s="5" t="s">
        <v>4</v>
      </c>
    </row>
    <row r="600" spans="1:4">
      <c r="A600" s="2" t="s">
        <v>2</v>
      </c>
      <c r="B600" s="3" t="s">
        <v>599</v>
      </c>
      <c r="C600" s="4">
        <v>181327</v>
      </c>
      <c r="D600" s="5" t="s">
        <v>4</v>
      </c>
    </row>
    <row r="601" spans="1:4">
      <c r="A601" s="2" t="s">
        <v>2</v>
      </c>
      <c r="B601" s="3" t="s">
        <v>600</v>
      </c>
      <c r="C601" s="4">
        <v>181328</v>
      </c>
      <c r="D601" s="5" t="s">
        <v>4</v>
      </c>
    </row>
    <row r="602" spans="1:4">
      <c r="A602" s="2" t="s">
        <v>2</v>
      </c>
      <c r="B602" s="3" t="s">
        <v>601</v>
      </c>
      <c r="C602" s="4">
        <v>181329</v>
      </c>
      <c r="D602" s="5" t="s">
        <v>4</v>
      </c>
    </row>
    <row r="603" spans="1:4">
      <c r="A603" s="2" t="s">
        <v>2</v>
      </c>
      <c r="B603" s="3" t="s">
        <v>602</v>
      </c>
      <c r="C603" s="4">
        <v>181330</v>
      </c>
      <c r="D603" s="5" t="s">
        <v>4</v>
      </c>
    </row>
    <row r="604" spans="1:4">
      <c r="A604" s="2" t="s">
        <v>2</v>
      </c>
      <c r="B604" s="3" t="s">
        <v>603</v>
      </c>
      <c r="C604" s="4">
        <v>181331</v>
      </c>
      <c r="D604" s="5" t="s">
        <v>4</v>
      </c>
    </row>
    <row r="605" spans="1:4">
      <c r="A605" s="2" t="s">
        <v>2</v>
      </c>
      <c r="B605" s="3" t="s">
        <v>604</v>
      </c>
      <c r="C605" s="4">
        <v>181334</v>
      </c>
      <c r="D605" s="5" t="s">
        <v>4</v>
      </c>
    </row>
    <row r="606" spans="1:4">
      <c r="A606" s="2" t="s">
        <v>2</v>
      </c>
      <c r="B606" s="3" t="s">
        <v>605</v>
      </c>
      <c r="C606" s="4">
        <v>181335</v>
      </c>
      <c r="D606" s="5" t="s">
        <v>4</v>
      </c>
    </row>
    <row r="607" spans="1:4">
      <c r="A607" s="2" t="s">
        <v>2</v>
      </c>
      <c r="B607" s="3" t="s">
        <v>606</v>
      </c>
      <c r="C607" s="4">
        <v>173623</v>
      </c>
      <c r="D607" s="5" t="s">
        <v>4</v>
      </c>
    </row>
    <row r="608" spans="1:4">
      <c r="A608" s="2" t="s">
        <v>2</v>
      </c>
      <c r="B608" s="3" t="s">
        <v>607</v>
      </c>
      <c r="C608" s="4">
        <v>183601</v>
      </c>
      <c r="D608" s="5" t="s">
        <v>4</v>
      </c>
    </row>
    <row r="609" spans="1:4">
      <c r="A609" s="2" t="s">
        <v>2</v>
      </c>
      <c r="B609" s="3" t="s">
        <v>608</v>
      </c>
      <c r="C609" s="4">
        <v>183602</v>
      </c>
      <c r="D609" s="5" t="s">
        <v>4</v>
      </c>
    </row>
    <row r="610" spans="1:4">
      <c r="A610" s="2" t="s">
        <v>2</v>
      </c>
      <c r="B610" s="3" t="s">
        <v>609</v>
      </c>
      <c r="C610" s="4">
        <v>183603</v>
      </c>
      <c r="D610" s="5" t="s">
        <v>4</v>
      </c>
    </row>
    <row r="611" spans="1:4">
      <c r="A611" s="2" t="s">
        <v>2</v>
      </c>
      <c r="B611" s="3" t="s">
        <v>610</v>
      </c>
      <c r="C611" s="4">
        <v>183604</v>
      </c>
      <c r="D611" s="5" t="s">
        <v>4</v>
      </c>
    </row>
    <row r="612" spans="1:4">
      <c r="A612" s="2" t="s">
        <v>2</v>
      </c>
      <c r="B612" s="3" t="s">
        <v>611</v>
      </c>
      <c r="C612" s="4">
        <v>183606</v>
      </c>
      <c r="D612" s="5" t="s">
        <v>4</v>
      </c>
    </row>
    <row r="613" spans="1:4">
      <c r="A613" s="2" t="s">
        <v>2</v>
      </c>
      <c r="B613" s="3" t="s">
        <v>612</v>
      </c>
      <c r="C613" s="4">
        <v>183607</v>
      </c>
      <c r="D613" s="5" t="s">
        <v>4</v>
      </c>
    </row>
    <row r="614" spans="1:4">
      <c r="A614" s="2" t="s">
        <v>2</v>
      </c>
      <c r="B614" s="3" t="s">
        <v>613</v>
      </c>
      <c r="C614" s="4">
        <v>183609</v>
      </c>
      <c r="D614" s="5" t="s">
        <v>4</v>
      </c>
    </row>
    <row r="615" spans="1:4">
      <c r="A615" s="2" t="s">
        <v>2</v>
      </c>
      <c r="B615" s="3" t="s">
        <v>614</v>
      </c>
      <c r="C615" s="4">
        <v>183610</v>
      </c>
      <c r="D615" s="5" t="s">
        <v>4</v>
      </c>
    </row>
    <row r="616" spans="1:4">
      <c r="A616" s="2" t="s">
        <v>2</v>
      </c>
      <c r="B616" s="3" t="s">
        <v>615</v>
      </c>
      <c r="C616" s="4">
        <v>183611</v>
      </c>
      <c r="D616" s="5" t="s">
        <v>4</v>
      </c>
    </row>
    <row r="617" spans="1:4">
      <c r="A617" s="2" t="s">
        <v>2</v>
      </c>
      <c r="B617" s="3" t="s">
        <v>616</v>
      </c>
      <c r="C617" s="4">
        <v>183612</v>
      </c>
      <c r="D617" s="5" t="s">
        <v>4</v>
      </c>
    </row>
    <row r="618" spans="1:4">
      <c r="A618" s="2" t="s">
        <v>2</v>
      </c>
      <c r="B618" s="3" t="s">
        <v>617</v>
      </c>
      <c r="C618" s="4">
        <v>183614</v>
      </c>
      <c r="D618" s="5" t="s">
        <v>4</v>
      </c>
    </row>
    <row r="619" spans="1:4">
      <c r="A619" s="2" t="s">
        <v>2</v>
      </c>
      <c r="B619" s="3" t="s">
        <v>618</v>
      </c>
      <c r="C619" s="4">
        <v>183615</v>
      </c>
      <c r="D619" s="5" t="s">
        <v>4</v>
      </c>
    </row>
    <row r="620" spans="1:4">
      <c r="A620" s="2" t="s">
        <v>2</v>
      </c>
      <c r="B620" s="3" t="s">
        <v>619</v>
      </c>
      <c r="C620" s="4">
        <v>183617</v>
      </c>
      <c r="D620" s="5" t="s">
        <v>4</v>
      </c>
    </row>
    <row r="621" spans="1:4">
      <c r="A621" s="2" t="s">
        <v>2</v>
      </c>
      <c r="B621" s="3" t="s">
        <v>620</v>
      </c>
      <c r="C621" s="4">
        <v>183618</v>
      </c>
      <c r="D621" s="5" t="s">
        <v>4</v>
      </c>
    </row>
    <row r="622" spans="1:4">
      <c r="A622" s="2" t="s">
        <v>2</v>
      </c>
      <c r="B622" s="3" t="s">
        <v>621</v>
      </c>
      <c r="C622" s="4">
        <v>183619</v>
      </c>
      <c r="D622" s="5" t="s">
        <v>4</v>
      </c>
    </row>
    <row r="623" spans="1:4">
      <c r="A623" s="2" t="s">
        <v>2</v>
      </c>
      <c r="B623" s="3" t="s">
        <v>622</v>
      </c>
      <c r="C623" s="4">
        <v>183620</v>
      </c>
      <c r="D623" s="5" t="s">
        <v>4</v>
      </c>
    </row>
    <row r="624" spans="1:4">
      <c r="A624" s="2" t="s">
        <v>2</v>
      </c>
      <c r="B624" s="3" t="s">
        <v>623</v>
      </c>
      <c r="C624" s="4">
        <v>183621</v>
      </c>
      <c r="D624" s="5" t="s">
        <v>4</v>
      </c>
    </row>
    <row r="625" spans="1:4">
      <c r="A625" s="2" t="s">
        <v>2</v>
      </c>
      <c r="B625" s="3" t="s">
        <v>624</v>
      </c>
      <c r="C625" s="4">
        <v>183622</v>
      </c>
      <c r="D625" s="5" t="s">
        <v>4</v>
      </c>
    </row>
    <row r="626" spans="1:4">
      <c r="A626" s="2" t="s">
        <v>2</v>
      </c>
      <c r="B626" s="3" t="s">
        <v>625</v>
      </c>
      <c r="C626" s="4">
        <v>183623</v>
      </c>
      <c r="D626" s="5" t="s">
        <v>4</v>
      </c>
    </row>
    <row r="627" spans="1:4">
      <c r="A627" s="2" t="s">
        <v>2</v>
      </c>
      <c r="B627" s="3" t="s">
        <v>626</v>
      </c>
      <c r="C627" s="4">
        <v>183624</v>
      </c>
      <c r="D627" s="5" t="s">
        <v>4</v>
      </c>
    </row>
    <row r="628" spans="1:4">
      <c r="A628" s="2" t="s">
        <v>2</v>
      </c>
      <c r="B628" s="3" t="s">
        <v>627</v>
      </c>
      <c r="C628" s="4">
        <v>183625</v>
      </c>
      <c r="D628" s="5" t="s">
        <v>4</v>
      </c>
    </row>
    <row r="629" spans="1:4">
      <c r="A629" s="2" t="s">
        <v>2</v>
      </c>
      <c r="B629" s="3" t="s">
        <v>628</v>
      </c>
      <c r="C629" s="4">
        <v>183626</v>
      </c>
      <c r="D629" s="5" t="s">
        <v>4</v>
      </c>
    </row>
    <row r="630" spans="1:4">
      <c r="A630" s="2" t="s">
        <v>2</v>
      </c>
      <c r="B630" s="3" t="s">
        <v>629</v>
      </c>
      <c r="C630" s="4">
        <v>183627</v>
      </c>
      <c r="D630" s="5" t="s">
        <v>4</v>
      </c>
    </row>
    <row r="631" spans="1:4">
      <c r="A631" s="2" t="s">
        <v>2</v>
      </c>
      <c r="B631" s="3" t="s">
        <v>630</v>
      </c>
      <c r="C631" s="4">
        <v>183628</v>
      </c>
      <c r="D631" s="5" t="s">
        <v>4</v>
      </c>
    </row>
    <row r="632" spans="1:4">
      <c r="A632" s="2" t="s">
        <v>2</v>
      </c>
      <c r="B632" s="3" t="s">
        <v>631</v>
      </c>
      <c r="C632" s="4">
        <v>183629</v>
      </c>
      <c r="D632" s="5" t="s">
        <v>4</v>
      </c>
    </row>
    <row r="633" spans="1:4">
      <c r="A633" s="2" t="s">
        <v>2</v>
      </c>
      <c r="B633" s="3" t="s">
        <v>632</v>
      </c>
      <c r="C633" s="4">
        <v>183630</v>
      </c>
      <c r="D633" s="5" t="s">
        <v>4</v>
      </c>
    </row>
    <row r="634" spans="1:4">
      <c r="A634" s="2" t="s">
        <v>2</v>
      </c>
      <c r="B634" s="3" t="s">
        <v>633</v>
      </c>
      <c r="C634" s="4">
        <v>183632</v>
      </c>
      <c r="D634" s="5" t="s">
        <v>4</v>
      </c>
    </row>
    <row r="635" spans="1:4">
      <c r="A635" s="2" t="s">
        <v>2</v>
      </c>
      <c r="B635" s="3" t="s">
        <v>634</v>
      </c>
      <c r="C635" s="4">
        <v>183634</v>
      </c>
      <c r="D635" s="5" t="s">
        <v>4</v>
      </c>
    </row>
    <row r="636" spans="1:4">
      <c r="A636" s="2" t="s">
        <v>2</v>
      </c>
      <c r="B636" s="3" t="s">
        <v>635</v>
      </c>
      <c r="C636" s="4">
        <v>183635</v>
      </c>
      <c r="D636" s="5" t="s">
        <v>4</v>
      </c>
    </row>
    <row r="637" spans="1:4">
      <c r="A637" s="2" t="s">
        <v>2</v>
      </c>
      <c r="B637" s="3" t="s">
        <v>636</v>
      </c>
      <c r="C637" s="4">
        <v>183636</v>
      </c>
      <c r="D637" s="5" t="s">
        <v>4</v>
      </c>
    </row>
    <row r="638" spans="1:4">
      <c r="A638" s="2" t="s">
        <v>2</v>
      </c>
      <c r="B638" s="3" t="s">
        <v>637</v>
      </c>
      <c r="C638" s="4">
        <v>183637</v>
      </c>
      <c r="D638" s="5" t="s">
        <v>4</v>
      </c>
    </row>
    <row r="639" spans="1:4">
      <c r="A639" s="2" t="s">
        <v>2</v>
      </c>
      <c r="B639" s="3" t="s">
        <v>638</v>
      </c>
      <c r="C639" s="4">
        <v>183639</v>
      </c>
      <c r="D639" s="5" t="s">
        <v>4</v>
      </c>
    </row>
    <row r="640" spans="1:4">
      <c r="A640" s="2" t="s">
        <v>2</v>
      </c>
      <c r="B640" s="3" t="s">
        <v>639</v>
      </c>
      <c r="C640" s="4">
        <v>183640</v>
      </c>
      <c r="D640" s="5" t="s">
        <v>4</v>
      </c>
    </row>
    <row r="641" spans="1:4">
      <c r="A641" s="2" t="s">
        <v>2</v>
      </c>
      <c r="B641" s="3" t="s">
        <v>640</v>
      </c>
      <c r="C641" s="4">
        <v>183641</v>
      </c>
      <c r="D641" s="5" t="s">
        <v>4</v>
      </c>
    </row>
    <row r="642" spans="1:4">
      <c r="A642" s="2" t="s">
        <v>2</v>
      </c>
      <c r="B642" s="3" t="s">
        <v>641</v>
      </c>
      <c r="C642" s="4">
        <v>183642</v>
      </c>
      <c r="D642" s="5" t="s">
        <v>4</v>
      </c>
    </row>
    <row r="643" spans="1:4">
      <c r="A643" s="2" t="s">
        <v>2</v>
      </c>
      <c r="B643" s="3" t="s">
        <v>642</v>
      </c>
      <c r="C643" s="4">
        <v>183644</v>
      </c>
      <c r="D643" s="5" t="s">
        <v>4</v>
      </c>
    </row>
    <row r="644" spans="1:4">
      <c r="A644" s="2" t="s">
        <v>2</v>
      </c>
      <c r="B644" s="3" t="s">
        <v>643</v>
      </c>
      <c r="C644" s="4">
        <v>183645</v>
      </c>
      <c r="D644" s="5" t="s">
        <v>4</v>
      </c>
    </row>
    <row r="645" spans="1:4">
      <c r="A645" s="2" t="s">
        <v>2</v>
      </c>
      <c r="B645" s="3" t="s">
        <v>644</v>
      </c>
      <c r="C645" s="4">
        <v>183646</v>
      </c>
      <c r="D645" s="5" t="s">
        <v>4</v>
      </c>
    </row>
    <row r="646" spans="1:4">
      <c r="A646" s="2" t="s">
        <v>2</v>
      </c>
      <c r="B646" s="3" t="s">
        <v>645</v>
      </c>
      <c r="C646" s="4">
        <v>183647</v>
      </c>
      <c r="D646" s="5" t="s">
        <v>4</v>
      </c>
    </row>
    <row r="647" spans="1:4">
      <c r="A647" s="2" t="s">
        <v>2</v>
      </c>
      <c r="B647" s="3" t="s">
        <v>646</v>
      </c>
      <c r="C647" s="4">
        <v>183648</v>
      </c>
      <c r="D647" s="5" t="s">
        <v>4</v>
      </c>
    </row>
    <row r="648" spans="1:4">
      <c r="A648" s="2" t="s">
        <v>2</v>
      </c>
      <c r="B648" s="3" t="s">
        <v>647</v>
      </c>
      <c r="C648" s="4">
        <v>183649</v>
      </c>
      <c r="D648" s="5" t="s">
        <v>4</v>
      </c>
    </row>
    <row r="649" spans="1:4">
      <c r="A649" s="2" t="s">
        <v>2</v>
      </c>
      <c r="B649" s="3" t="s">
        <v>648</v>
      </c>
      <c r="C649" s="4">
        <v>183650</v>
      </c>
      <c r="D649" s="5" t="s">
        <v>4</v>
      </c>
    </row>
    <row r="650" spans="1:4">
      <c r="A650" s="2" t="s">
        <v>2</v>
      </c>
      <c r="B650" s="3" t="s">
        <v>649</v>
      </c>
      <c r="C650" s="4">
        <v>183651</v>
      </c>
      <c r="D650" s="5" t="s">
        <v>4</v>
      </c>
    </row>
    <row r="651" spans="1:4">
      <c r="A651" s="2" t="s">
        <v>2</v>
      </c>
      <c r="B651" s="3" t="s">
        <v>650</v>
      </c>
      <c r="C651" s="4">
        <v>183652</v>
      </c>
      <c r="D651" s="5" t="s">
        <v>4</v>
      </c>
    </row>
    <row r="652" spans="1:4">
      <c r="A652" s="2" t="s">
        <v>2</v>
      </c>
      <c r="B652" s="3" t="s">
        <v>651</v>
      </c>
      <c r="C652" s="4">
        <v>183653</v>
      </c>
      <c r="D652" s="5" t="s">
        <v>4</v>
      </c>
    </row>
    <row r="653" spans="1:4">
      <c r="A653" s="2" t="s">
        <v>2</v>
      </c>
      <c r="B653" s="3" t="s">
        <v>652</v>
      </c>
      <c r="C653" s="4">
        <v>183654</v>
      </c>
      <c r="D653" s="5" t="s">
        <v>4</v>
      </c>
    </row>
    <row r="654" spans="1:4">
      <c r="A654" s="2" t="s">
        <v>2</v>
      </c>
      <c r="B654" s="3" t="s">
        <v>653</v>
      </c>
      <c r="C654" s="4">
        <v>183655</v>
      </c>
      <c r="D654" s="5" t="s">
        <v>4</v>
      </c>
    </row>
    <row r="655" spans="1:4">
      <c r="A655" s="2" t="s">
        <v>2</v>
      </c>
      <c r="B655" s="3" t="s">
        <v>654</v>
      </c>
      <c r="C655" s="4">
        <v>183656</v>
      </c>
      <c r="D655" s="5" t="s">
        <v>4</v>
      </c>
    </row>
    <row r="656" spans="1:4">
      <c r="A656" s="2" t="s">
        <v>2</v>
      </c>
      <c r="B656" s="3" t="s">
        <v>655</v>
      </c>
      <c r="C656" s="4">
        <v>183657</v>
      </c>
      <c r="D656" s="5" t="s">
        <v>4</v>
      </c>
    </row>
    <row r="657" spans="1:4">
      <c r="A657" s="2" t="s">
        <v>2</v>
      </c>
      <c r="B657" s="3" t="s">
        <v>656</v>
      </c>
      <c r="C657" s="4">
        <v>183658</v>
      </c>
      <c r="D657" s="5" t="s">
        <v>4</v>
      </c>
    </row>
    <row r="658" spans="1:4">
      <c r="A658" s="2" t="s">
        <v>2</v>
      </c>
      <c r="B658" s="3" t="s">
        <v>657</v>
      </c>
      <c r="C658" s="4">
        <v>183659</v>
      </c>
      <c r="D658" s="5" t="s">
        <v>4</v>
      </c>
    </row>
    <row r="659" spans="1:4">
      <c r="A659" s="2" t="s">
        <v>2</v>
      </c>
      <c r="B659" s="3" t="s">
        <v>658</v>
      </c>
      <c r="C659" s="4">
        <v>183660</v>
      </c>
      <c r="D659" s="5" t="s">
        <v>4</v>
      </c>
    </row>
    <row r="660" spans="1:4">
      <c r="A660" s="2" t="s">
        <v>2</v>
      </c>
      <c r="B660" s="3" t="s">
        <v>659</v>
      </c>
      <c r="C660" s="4">
        <v>183661</v>
      </c>
      <c r="D660" s="5" t="s">
        <v>4</v>
      </c>
    </row>
    <row r="661" spans="1:4">
      <c r="A661" s="2" t="s">
        <v>2</v>
      </c>
      <c r="B661" s="3" t="s">
        <v>660</v>
      </c>
      <c r="C661" s="4">
        <v>183662</v>
      </c>
      <c r="D661" s="5" t="s">
        <v>4</v>
      </c>
    </row>
    <row r="662" spans="1:4">
      <c r="A662" s="2" t="s">
        <v>2</v>
      </c>
      <c r="B662" s="3" t="s">
        <v>661</v>
      </c>
      <c r="C662" s="4">
        <v>183663</v>
      </c>
      <c r="D662" s="5" t="s">
        <v>4</v>
      </c>
    </row>
    <row r="663" spans="1:4">
      <c r="A663" s="2" t="s">
        <v>2</v>
      </c>
      <c r="B663" s="3" t="s">
        <v>662</v>
      </c>
      <c r="C663" s="4">
        <v>183664</v>
      </c>
      <c r="D663" s="5" t="s">
        <v>4</v>
      </c>
    </row>
    <row r="664" spans="1:4">
      <c r="A664" s="2" t="s">
        <v>2</v>
      </c>
      <c r="B664" s="3" t="s">
        <v>663</v>
      </c>
      <c r="C664" s="4">
        <v>183665</v>
      </c>
      <c r="D664" s="5" t="s">
        <v>4</v>
      </c>
    </row>
    <row r="665" spans="1:4">
      <c r="A665" s="2" t="s">
        <v>2</v>
      </c>
      <c r="B665" s="3" t="s">
        <v>664</v>
      </c>
      <c r="C665" s="4">
        <v>173526</v>
      </c>
      <c r="D665" s="5" t="s">
        <v>4</v>
      </c>
    </row>
    <row r="666" spans="1:4">
      <c r="A666" s="2" t="s">
        <v>2</v>
      </c>
      <c r="B666" s="3" t="s">
        <v>665</v>
      </c>
      <c r="C666" s="4">
        <v>183502</v>
      </c>
      <c r="D666" s="5" t="s">
        <v>4</v>
      </c>
    </row>
    <row r="667" spans="1:4">
      <c r="A667" s="2" t="s">
        <v>2</v>
      </c>
      <c r="B667" s="3" t="s">
        <v>666</v>
      </c>
      <c r="C667" s="4">
        <v>183503</v>
      </c>
      <c r="D667" s="5" t="s">
        <v>4</v>
      </c>
    </row>
    <row r="668" spans="1:4">
      <c r="A668" s="2" t="s">
        <v>2</v>
      </c>
      <c r="B668" s="3" t="s">
        <v>667</v>
      </c>
      <c r="C668" s="4">
        <v>183504</v>
      </c>
      <c r="D668" s="5" t="s">
        <v>4</v>
      </c>
    </row>
    <row r="669" spans="1:4">
      <c r="A669" s="2" t="s">
        <v>2</v>
      </c>
      <c r="B669" s="3" t="s">
        <v>668</v>
      </c>
      <c r="C669" s="4">
        <v>183505</v>
      </c>
      <c r="D669" s="5" t="s">
        <v>4</v>
      </c>
    </row>
    <row r="670" spans="1:4">
      <c r="A670" s="2" t="s">
        <v>2</v>
      </c>
      <c r="B670" s="3" t="s">
        <v>669</v>
      </c>
      <c r="C670" s="4">
        <v>183506</v>
      </c>
      <c r="D670" s="5" t="s">
        <v>4</v>
      </c>
    </row>
    <row r="671" spans="1:4">
      <c r="A671" s="2" t="s">
        <v>2</v>
      </c>
      <c r="B671" s="3" t="s">
        <v>670</v>
      </c>
      <c r="C671" s="4">
        <v>183507</v>
      </c>
      <c r="D671" s="5" t="s">
        <v>4</v>
      </c>
    </row>
    <row r="672" spans="1:4">
      <c r="A672" s="2" t="s">
        <v>2</v>
      </c>
      <c r="B672" s="3" t="s">
        <v>671</v>
      </c>
      <c r="C672" s="4">
        <v>183508</v>
      </c>
      <c r="D672" s="5" t="s">
        <v>4</v>
      </c>
    </row>
    <row r="673" spans="1:4">
      <c r="A673" s="2" t="s">
        <v>2</v>
      </c>
      <c r="B673" s="3" t="s">
        <v>672</v>
      </c>
      <c r="C673" s="4">
        <v>183509</v>
      </c>
      <c r="D673" s="5" t="s">
        <v>4</v>
      </c>
    </row>
    <row r="674" spans="1:4">
      <c r="A674" s="2" t="s">
        <v>2</v>
      </c>
      <c r="B674" s="3" t="s">
        <v>673</v>
      </c>
      <c r="C674" s="4">
        <v>183510</v>
      </c>
      <c r="D674" s="5" t="s">
        <v>4</v>
      </c>
    </row>
    <row r="675" spans="1:4">
      <c r="A675" s="2" t="s">
        <v>2</v>
      </c>
      <c r="B675" s="3" t="s">
        <v>674</v>
      </c>
      <c r="C675" s="4">
        <v>183511</v>
      </c>
      <c r="D675" s="5" t="s">
        <v>4</v>
      </c>
    </row>
    <row r="676" spans="1:4">
      <c r="A676" s="2" t="s">
        <v>2</v>
      </c>
      <c r="B676" s="3" t="s">
        <v>675</v>
      </c>
      <c r="C676" s="4">
        <v>183512</v>
      </c>
      <c r="D676" s="5" t="s">
        <v>4</v>
      </c>
    </row>
    <row r="677" spans="1:4">
      <c r="A677" s="2" t="s">
        <v>2</v>
      </c>
      <c r="B677" s="3" t="s">
        <v>676</v>
      </c>
      <c r="C677" s="4">
        <v>183513</v>
      </c>
      <c r="D677" s="5" t="s">
        <v>4</v>
      </c>
    </row>
    <row r="678" spans="1:4">
      <c r="A678" s="2" t="s">
        <v>2</v>
      </c>
      <c r="B678" s="3" t="s">
        <v>677</v>
      </c>
      <c r="C678" s="4">
        <v>183514</v>
      </c>
      <c r="D678" s="5" t="s">
        <v>4</v>
      </c>
    </row>
    <row r="679" spans="1:4">
      <c r="A679" s="2" t="s">
        <v>2</v>
      </c>
      <c r="B679" s="3" t="s">
        <v>678</v>
      </c>
      <c r="C679" s="4">
        <v>183515</v>
      </c>
      <c r="D679" s="5" t="s">
        <v>4</v>
      </c>
    </row>
    <row r="680" spans="1:4">
      <c r="A680" s="2" t="s">
        <v>2</v>
      </c>
      <c r="B680" s="3" t="s">
        <v>679</v>
      </c>
      <c r="C680" s="4">
        <v>183516</v>
      </c>
      <c r="D680" s="5" t="s">
        <v>4</v>
      </c>
    </row>
    <row r="681" spans="1:4">
      <c r="A681" s="2" t="s">
        <v>2</v>
      </c>
      <c r="B681" s="3" t="s">
        <v>680</v>
      </c>
      <c r="C681" s="4">
        <v>183517</v>
      </c>
      <c r="D681" s="5" t="s">
        <v>4</v>
      </c>
    </row>
    <row r="682" spans="1:4">
      <c r="A682" s="2" t="s">
        <v>2</v>
      </c>
      <c r="B682" s="3" t="s">
        <v>681</v>
      </c>
      <c r="C682" s="4">
        <v>183519</v>
      </c>
      <c r="D682" s="5" t="s">
        <v>4</v>
      </c>
    </row>
    <row r="683" spans="1:4">
      <c r="A683" s="2" t="s">
        <v>2</v>
      </c>
      <c r="B683" s="3" t="s">
        <v>682</v>
      </c>
      <c r="C683" s="4">
        <v>183520</v>
      </c>
      <c r="D683" s="5" t="s">
        <v>4</v>
      </c>
    </row>
    <row r="684" spans="1:4">
      <c r="A684" s="2" t="s">
        <v>2</v>
      </c>
      <c r="B684" s="3" t="s">
        <v>683</v>
      </c>
      <c r="C684" s="4">
        <v>183521</v>
      </c>
      <c r="D684" s="5" t="s">
        <v>4</v>
      </c>
    </row>
    <row r="685" spans="1:4">
      <c r="A685" s="2" t="s">
        <v>2</v>
      </c>
      <c r="B685" s="3" t="s">
        <v>684</v>
      </c>
      <c r="C685" s="4">
        <v>183522</v>
      </c>
      <c r="D685" s="5" t="s">
        <v>4</v>
      </c>
    </row>
    <row r="686" spans="1:4">
      <c r="A686" s="2" t="s">
        <v>2</v>
      </c>
      <c r="B686" s="3" t="s">
        <v>685</v>
      </c>
      <c r="C686" s="4">
        <v>183523</v>
      </c>
      <c r="D686" s="5" t="s">
        <v>4</v>
      </c>
    </row>
    <row r="687" spans="1:4">
      <c r="A687" s="2" t="s">
        <v>2</v>
      </c>
      <c r="B687" s="3" t="s">
        <v>686</v>
      </c>
      <c r="C687" s="4">
        <v>183524</v>
      </c>
      <c r="D687" s="5" t="s">
        <v>4</v>
      </c>
    </row>
    <row r="688" spans="1:4">
      <c r="A688" s="2" t="s">
        <v>2</v>
      </c>
      <c r="B688" s="3" t="s">
        <v>687</v>
      </c>
      <c r="C688" s="4">
        <v>183525</v>
      </c>
      <c r="D688" s="5" t="s">
        <v>4</v>
      </c>
    </row>
    <row r="689" spans="1:4">
      <c r="A689" s="2" t="s">
        <v>2</v>
      </c>
      <c r="B689" s="3" t="s">
        <v>688</v>
      </c>
      <c r="C689" s="4">
        <v>183526</v>
      </c>
      <c r="D689" s="5" t="s">
        <v>4</v>
      </c>
    </row>
    <row r="690" spans="1:4">
      <c r="A690" s="2" t="s">
        <v>2</v>
      </c>
      <c r="B690" s="3" t="s">
        <v>689</v>
      </c>
      <c r="C690" s="4">
        <v>183527</v>
      </c>
      <c r="D690" s="5" t="s">
        <v>4</v>
      </c>
    </row>
    <row r="691" spans="1:4">
      <c r="A691" s="2" t="s">
        <v>2</v>
      </c>
      <c r="B691" s="3" t="s">
        <v>690</v>
      </c>
      <c r="C691" s="4">
        <v>183528</v>
      </c>
      <c r="D691" s="5" t="s">
        <v>4</v>
      </c>
    </row>
    <row r="692" spans="1:4">
      <c r="A692" s="2" t="s">
        <v>2</v>
      </c>
      <c r="B692" s="3" t="s">
        <v>691</v>
      </c>
      <c r="C692" s="4">
        <v>183529</v>
      </c>
      <c r="D692" s="5" t="s">
        <v>4</v>
      </c>
    </row>
    <row r="693" spans="1:4">
      <c r="A693" s="2" t="s">
        <v>2</v>
      </c>
      <c r="B693" s="3" t="s">
        <v>692</v>
      </c>
      <c r="C693" s="4">
        <v>183530</v>
      </c>
      <c r="D693" s="5" t="s">
        <v>4</v>
      </c>
    </row>
    <row r="694" spans="1:4">
      <c r="A694" s="2" t="s">
        <v>2</v>
      </c>
      <c r="B694" s="3" t="s">
        <v>693</v>
      </c>
      <c r="C694" s="4">
        <v>183531</v>
      </c>
      <c r="D694" s="5" t="s">
        <v>4</v>
      </c>
    </row>
    <row r="695" spans="1:4">
      <c r="A695" s="2" t="s">
        <v>2</v>
      </c>
      <c r="B695" s="3" t="s">
        <v>694</v>
      </c>
      <c r="C695" s="4">
        <v>183532</v>
      </c>
      <c r="D695" s="5" t="s">
        <v>4</v>
      </c>
    </row>
    <row r="696" spans="1:4">
      <c r="A696" s="2" t="s">
        <v>2</v>
      </c>
      <c r="B696" s="3" t="s">
        <v>695</v>
      </c>
      <c r="C696" s="4">
        <v>183533</v>
      </c>
      <c r="D696" s="5" t="s">
        <v>4</v>
      </c>
    </row>
    <row r="697" spans="1:4">
      <c r="A697" s="2" t="s">
        <v>2</v>
      </c>
      <c r="B697" s="3" t="s">
        <v>696</v>
      </c>
      <c r="C697" s="4">
        <v>183534</v>
      </c>
      <c r="D697" s="5" t="s">
        <v>4</v>
      </c>
    </row>
    <row r="698" spans="1:4">
      <c r="A698" s="2" t="s">
        <v>2</v>
      </c>
      <c r="B698" s="3" t="s">
        <v>697</v>
      </c>
      <c r="C698" s="4">
        <v>183535</v>
      </c>
      <c r="D698" s="5" t="s">
        <v>4</v>
      </c>
    </row>
    <row r="699" spans="1:4">
      <c r="A699" s="2" t="s">
        <v>2</v>
      </c>
      <c r="B699" s="3" t="s">
        <v>698</v>
      </c>
      <c r="C699" s="4">
        <v>183536</v>
      </c>
      <c r="D699" s="5" t="s">
        <v>4</v>
      </c>
    </row>
    <row r="700" spans="1:4">
      <c r="A700" s="2" t="s">
        <v>2</v>
      </c>
      <c r="B700" s="3" t="s">
        <v>699</v>
      </c>
      <c r="C700" s="4">
        <v>172804</v>
      </c>
      <c r="D700" s="5" t="s">
        <v>4</v>
      </c>
    </row>
    <row r="701" spans="1:4">
      <c r="A701" s="2" t="s">
        <v>2</v>
      </c>
      <c r="B701" s="3" t="s">
        <v>700</v>
      </c>
      <c r="C701" s="4">
        <v>182801</v>
      </c>
      <c r="D701" s="5" t="s">
        <v>4</v>
      </c>
    </row>
    <row r="702" spans="1:4">
      <c r="A702" s="2" t="s">
        <v>2</v>
      </c>
      <c r="B702" s="3" t="s">
        <v>701</v>
      </c>
      <c r="C702" s="4">
        <v>182802</v>
      </c>
      <c r="D702" s="5" t="s">
        <v>4</v>
      </c>
    </row>
    <row r="703" spans="1:4">
      <c r="A703" s="2" t="s">
        <v>2</v>
      </c>
      <c r="B703" s="3" t="s">
        <v>702</v>
      </c>
      <c r="C703" s="4">
        <v>182804</v>
      </c>
      <c r="D703" s="5" t="s">
        <v>4</v>
      </c>
    </row>
    <row r="704" spans="1:4">
      <c r="A704" s="2" t="s">
        <v>2</v>
      </c>
      <c r="B704" s="3" t="s">
        <v>703</v>
      </c>
      <c r="C704" s="4">
        <v>182805</v>
      </c>
      <c r="D704" s="5" t="s">
        <v>4</v>
      </c>
    </row>
    <row r="705" spans="1:4">
      <c r="A705" s="2" t="s">
        <v>2</v>
      </c>
      <c r="B705" s="3" t="s">
        <v>704</v>
      </c>
      <c r="C705" s="4">
        <v>182806</v>
      </c>
      <c r="D705" s="5" t="s">
        <v>4</v>
      </c>
    </row>
    <row r="706" spans="1:4">
      <c r="A706" s="2" t="s">
        <v>2</v>
      </c>
      <c r="B706" s="3" t="s">
        <v>705</v>
      </c>
      <c r="C706" s="4">
        <v>182807</v>
      </c>
      <c r="D706" s="5" t="s">
        <v>4</v>
      </c>
    </row>
    <row r="707" spans="1:4">
      <c r="A707" s="2" t="s">
        <v>2</v>
      </c>
      <c r="B707" s="3" t="s">
        <v>706</v>
      </c>
      <c r="C707" s="4">
        <v>182808</v>
      </c>
      <c r="D707" s="5" t="s">
        <v>4</v>
      </c>
    </row>
    <row r="708" spans="1:4">
      <c r="A708" s="2" t="s">
        <v>2</v>
      </c>
      <c r="B708" s="3" t="s">
        <v>707</v>
      </c>
      <c r="C708" s="4">
        <v>182809</v>
      </c>
      <c r="D708" s="5" t="s">
        <v>4</v>
      </c>
    </row>
    <row r="709" spans="1:4">
      <c r="A709" s="2" t="s">
        <v>2</v>
      </c>
      <c r="B709" s="3" t="s">
        <v>708</v>
      </c>
      <c r="C709" s="4">
        <v>182810</v>
      </c>
      <c r="D709" s="5" t="s">
        <v>4</v>
      </c>
    </row>
    <row r="710" spans="1:4">
      <c r="A710" s="2" t="s">
        <v>2</v>
      </c>
      <c r="B710" s="3" t="s">
        <v>709</v>
      </c>
      <c r="C710" s="4">
        <v>182811</v>
      </c>
      <c r="D710" s="5" t="s">
        <v>4</v>
      </c>
    </row>
    <row r="711" spans="1:4">
      <c r="A711" s="2" t="s">
        <v>2</v>
      </c>
      <c r="B711" s="3" t="s">
        <v>710</v>
      </c>
      <c r="C711" s="4">
        <v>182812</v>
      </c>
      <c r="D711" s="5" t="s">
        <v>4</v>
      </c>
    </row>
    <row r="712" spans="1:4">
      <c r="A712" s="2" t="s">
        <v>2</v>
      </c>
      <c r="B712" s="3" t="s">
        <v>711</v>
      </c>
      <c r="C712" s="4">
        <v>182813</v>
      </c>
      <c r="D712" s="5" t="s">
        <v>4</v>
      </c>
    </row>
    <row r="713" spans="1:4">
      <c r="A713" s="2" t="s">
        <v>2</v>
      </c>
      <c r="B713" s="3" t="s">
        <v>712</v>
      </c>
      <c r="C713" s="4">
        <v>182814</v>
      </c>
      <c r="D713" s="5" t="s">
        <v>4</v>
      </c>
    </row>
    <row r="714" spans="1:4">
      <c r="A714" s="2" t="s">
        <v>2</v>
      </c>
      <c r="B714" s="3" t="s">
        <v>713</v>
      </c>
      <c r="C714" s="4">
        <v>182815</v>
      </c>
      <c r="D714" s="5" t="s">
        <v>4</v>
      </c>
    </row>
    <row r="715" spans="1:4">
      <c r="A715" s="2" t="s">
        <v>2</v>
      </c>
      <c r="B715" s="3" t="s">
        <v>714</v>
      </c>
      <c r="C715" s="4">
        <v>182816</v>
      </c>
      <c r="D715" s="5" t="s">
        <v>4</v>
      </c>
    </row>
    <row r="716" spans="1:4">
      <c r="A716" s="2" t="s">
        <v>2</v>
      </c>
      <c r="B716" s="3" t="s">
        <v>715</v>
      </c>
      <c r="C716" s="4">
        <v>182817</v>
      </c>
      <c r="D716" s="5" t="s">
        <v>4</v>
      </c>
    </row>
    <row r="717" spans="1:4">
      <c r="A717" s="2" t="s">
        <v>2</v>
      </c>
      <c r="B717" s="3" t="s">
        <v>716</v>
      </c>
      <c r="C717" s="4">
        <v>182818</v>
      </c>
      <c r="D717" s="5" t="s">
        <v>4</v>
      </c>
    </row>
    <row r="718" spans="1:4">
      <c r="A718" s="2" t="s">
        <v>2</v>
      </c>
      <c r="B718" s="3" t="s">
        <v>717</v>
      </c>
      <c r="C718" s="4">
        <v>182819</v>
      </c>
      <c r="D718" s="5" t="s">
        <v>4</v>
      </c>
    </row>
    <row r="719" spans="1:4">
      <c r="A719" s="2" t="s">
        <v>2</v>
      </c>
      <c r="B719" s="3" t="s">
        <v>718</v>
      </c>
      <c r="C719" s="4">
        <v>182820</v>
      </c>
      <c r="D719" s="5" t="s">
        <v>4</v>
      </c>
    </row>
    <row r="720" spans="1:4">
      <c r="A720" s="2" t="s">
        <v>2</v>
      </c>
      <c r="B720" s="3" t="s">
        <v>719</v>
      </c>
      <c r="C720" s="4">
        <v>182821</v>
      </c>
      <c r="D720" s="5" t="s">
        <v>4</v>
      </c>
    </row>
    <row r="721" spans="1:4">
      <c r="A721" s="2" t="s">
        <v>2</v>
      </c>
      <c r="B721" s="3" t="s">
        <v>720</v>
      </c>
      <c r="C721" s="4">
        <v>182822</v>
      </c>
      <c r="D721" s="5" t="s">
        <v>4</v>
      </c>
    </row>
    <row r="722" spans="1:4">
      <c r="A722" s="2" t="s">
        <v>2</v>
      </c>
      <c r="B722" s="3" t="s">
        <v>721</v>
      </c>
      <c r="C722" s="4">
        <v>182823</v>
      </c>
      <c r="D722" s="5" t="s">
        <v>4</v>
      </c>
    </row>
    <row r="723" spans="1:4">
      <c r="A723" s="2" t="s">
        <v>2</v>
      </c>
      <c r="B723" s="3" t="s">
        <v>722</v>
      </c>
      <c r="C723" s="4">
        <v>182824</v>
      </c>
      <c r="D723" s="5" t="s">
        <v>4</v>
      </c>
    </row>
    <row r="724" spans="1:4">
      <c r="A724" s="2" t="s">
        <v>2</v>
      </c>
      <c r="B724" s="3" t="s">
        <v>723</v>
      </c>
      <c r="C724" s="4">
        <v>182825</v>
      </c>
      <c r="D724" s="5" t="s">
        <v>4</v>
      </c>
    </row>
    <row r="725" spans="1:4">
      <c r="A725" s="2" t="s">
        <v>2</v>
      </c>
      <c r="B725" s="3" t="s">
        <v>724</v>
      </c>
      <c r="C725" s="4">
        <v>182827</v>
      </c>
      <c r="D725" s="5" t="s">
        <v>4</v>
      </c>
    </row>
    <row r="726" spans="1:4">
      <c r="A726" s="2" t="s">
        <v>2</v>
      </c>
      <c r="B726" s="3" t="s">
        <v>725</v>
      </c>
      <c r="C726" s="4">
        <v>182828</v>
      </c>
      <c r="D726" s="5" t="s">
        <v>4</v>
      </c>
    </row>
    <row r="727" spans="1:4">
      <c r="A727" s="2" t="s">
        <v>2</v>
      </c>
      <c r="B727" s="3" t="s">
        <v>726</v>
      </c>
      <c r="C727" s="4">
        <v>182829</v>
      </c>
      <c r="D727" s="5" t="s">
        <v>4</v>
      </c>
    </row>
    <row r="728" spans="1:4">
      <c r="A728" s="2" t="s">
        <v>2</v>
      </c>
      <c r="B728" s="3" t="s">
        <v>727</v>
      </c>
      <c r="C728" s="4">
        <v>182830</v>
      </c>
      <c r="D728" s="5" t="s">
        <v>4</v>
      </c>
    </row>
    <row r="729" spans="1:4">
      <c r="A729" s="2" t="s">
        <v>2</v>
      </c>
      <c r="B729" s="3" t="s">
        <v>728</v>
      </c>
      <c r="C729" s="4">
        <v>182831</v>
      </c>
      <c r="D729" s="5" t="s">
        <v>4</v>
      </c>
    </row>
    <row r="730" spans="1:4">
      <c r="A730" s="2" t="s">
        <v>2</v>
      </c>
      <c r="B730" s="3" t="s">
        <v>729</v>
      </c>
      <c r="C730" s="4">
        <v>182832</v>
      </c>
      <c r="D730" s="5" t="s">
        <v>4</v>
      </c>
    </row>
    <row r="731" spans="1:4">
      <c r="A731" s="2" t="s">
        <v>2</v>
      </c>
      <c r="B731" s="3" t="s">
        <v>730</v>
      </c>
      <c r="C731" s="4">
        <v>182833</v>
      </c>
      <c r="D731" s="5" t="s">
        <v>4</v>
      </c>
    </row>
    <row r="732" spans="1:4">
      <c r="A732" s="2" t="s">
        <v>2</v>
      </c>
      <c r="B732" s="3" t="s">
        <v>731</v>
      </c>
      <c r="C732" s="4">
        <v>182834</v>
      </c>
      <c r="D732" s="5" t="s">
        <v>4</v>
      </c>
    </row>
    <row r="733" spans="1:4">
      <c r="A733" s="2" t="s">
        <v>2</v>
      </c>
      <c r="B733" s="3" t="s">
        <v>732</v>
      </c>
      <c r="C733" s="4">
        <v>182835</v>
      </c>
      <c r="D733" s="5" t="s">
        <v>4</v>
      </c>
    </row>
    <row r="734" spans="1:4">
      <c r="A734" s="2" t="s">
        <v>2</v>
      </c>
      <c r="B734" s="3" t="s">
        <v>733</v>
      </c>
      <c r="C734" s="4">
        <v>182836</v>
      </c>
      <c r="D734" s="5" t="s">
        <v>4</v>
      </c>
    </row>
    <row r="735" spans="1:4">
      <c r="A735" s="2" t="s">
        <v>2</v>
      </c>
      <c r="B735" s="3" t="s">
        <v>734</v>
      </c>
      <c r="C735" s="4">
        <v>182838</v>
      </c>
      <c r="D735" s="5" t="s">
        <v>4</v>
      </c>
    </row>
    <row r="736" spans="1:4">
      <c r="A736" s="2" t="s">
        <v>2</v>
      </c>
      <c r="B736" s="3" t="s">
        <v>735</v>
      </c>
      <c r="C736" s="4">
        <v>182839</v>
      </c>
      <c r="D736" s="5" t="s">
        <v>4</v>
      </c>
    </row>
    <row r="737" spans="1:4">
      <c r="A737" s="2" t="s">
        <v>2</v>
      </c>
      <c r="B737" s="3" t="s">
        <v>736</v>
      </c>
      <c r="C737" s="4">
        <v>182840</v>
      </c>
      <c r="D737" s="5" t="s">
        <v>4</v>
      </c>
    </row>
    <row r="738" spans="1:4">
      <c r="A738" s="2" t="s">
        <v>2</v>
      </c>
      <c r="B738" s="3" t="s">
        <v>737</v>
      </c>
      <c r="C738" s="4">
        <v>182841</v>
      </c>
      <c r="D738" s="5" t="s">
        <v>4</v>
      </c>
    </row>
    <row r="739" spans="1:4">
      <c r="A739" s="2" t="s">
        <v>2</v>
      </c>
      <c r="B739" s="3" t="s">
        <v>738</v>
      </c>
      <c r="C739" s="4">
        <v>182842</v>
      </c>
      <c r="D739" s="5" t="s">
        <v>4</v>
      </c>
    </row>
    <row r="740" spans="1:4">
      <c r="A740" s="2" t="s">
        <v>2</v>
      </c>
      <c r="B740" s="3" t="s">
        <v>739</v>
      </c>
      <c r="C740" s="4">
        <v>182843</v>
      </c>
      <c r="D740" s="5" t="s">
        <v>4</v>
      </c>
    </row>
    <row r="741" spans="1:4">
      <c r="A741" s="2" t="s">
        <v>2</v>
      </c>
      <c r="B741" s="3" t="s">
        <v>740</v>
      </c>
      <c r="C741" s="4">
        <v>182845</v>
      </c>
      <c r="D741" s="5" t="s">
        <v>4</v>
      </c>
    </row>
    <row r="742" spans="1:4">
      <c r="A742" s="2" t="s">
        <v>2</v>
      </c>
      <c r="B742" s="3" t="s">
        <v>741</v>
      </c>
      <c r="C742" s="4">
        <v>182846</v>
      </c>
      <c r="D742" s="5" t="s">
        <v>4</v>
      </c>
    </row>
    <row r="743" spans="1:4">
      <c r="A743" s="2" t="s">
        <v>2</v>
      </c>
      <c r="B743" s="3" t="s">
        <v>742</v>
      </c>
      <c r="C743" s="4">
        <v>182848</v>
      </c>
      <c r="D743" s="5" t="s">
        <v>4</v>
      </c>
    </row>
    <row r="744" spans="1:4">
      <c r="A744" s="2" t="s">
        <v>2</v>
      </c>
      <c r="B744" s="3" t="s">
        <v>743</v>
      </c>
      <c r="C744" s="4">
        <v>182849</v>
      </c>
      <c r="D744" s="5" t="s">
        <v>4</v>
      </c>
    </row>
    <row r="745" spans="1:4">
      <c r="A745" s="2" t="s">
        <v>2</v>
      </c>
      <c r="B745" s="3" t="s">
        <v>744</v>
      </c>
      <c r="C745" s="4">
        <v>182850</v>
      </c>
      <c r="D745" s="5" t="s">
        <v>4</v>
      </c>
    </row>
    <row r="746" spans="1:4">
      <c r="A746" s="2" t="s">
        <v>2</v>
      </c>
      <c r="B746" s="3" t="s">
        <v>745</v>
      </c>
      <c r="C746" s="4">
        <v>182851</v>
      </c>
      <c r="D746" s="5" t="s">
        <v>4</v>
      </c>
    </row>
    <row r="747" spans="1:4">
      <c r="A747" s="2" t="s">
        <v>2</v>
      </c>
      <c r="B747" s="3" t="s">
        <v>746</v>
      </c>
      <c r="C747" s="4">
        <v>182852</v>
      </c>
      <c r="D747" s="5" t="s">
        <v>4</v>
      </c>
    </row>
    <row r="748" spans="1:4">
      <c r="A748" s="2" t="s">
        <v>2</v>
      </c>
      <c r="B748" s="3" t="s">
        <v>747</v>
      </c>
      <c r="C748" s="4">
        <v>182853</v>
      </c>
      <c r="D748" s="5" t="s">
        <v>4</v>
      </c>
    </row>
    <row r="749" spans="1:4">
      <c r="A749" s="2" t="s">
        <v>2</v>
      </c>
      <c r="B749" s="3" t="s">
        <v>748</v>
      </c>
      <c r="C749" s="4">
        <v>182854</v>
      </c>
      <c r="D749" s="5" t="s">
        <v>4</v>
      </c>
    </row>
    <row r="750" spans="1:4">
      <c r="A750" s="2" t="s">
        <v>2</v>
      </c>
      <c r="B750" s="3" t="s">
        <v>749</v>
      </c>
      <c r="C750" s="4">
        <v>182855</v>
      </c>
      <c r="D750" s="5" t="s">
        <v>4</v>
      </c>
    </row>
    <row r="751" spans="1:4">
      <c r="A751" s="2" t="s">
        <v>2</v>
      </c>
      <c r="B751" s="3" t="s">
        <v>750</v>
      </c>
      <c r="C751" s="4">
        <v>182856</v>
      </c>
      <c r="D751" s="5" t="s">
        <v>4</v>
      </c>
    </row>
    <row r="752" spans="1:4">
      <c r="A752" s="2" t="s">
        <v>2</v>
      </c>
      <c r="B752" s="3" t="s">
        <v>751</v>
      </c>
      <c r="C752" s="4">
        <v>182857</v>
      </c>
      <c r="D752" s="5" t="s">
        <v>4</v>
      </c>
    </row>
    <row r="753" spans="1:4">
      <c r="A753" s="2" t="s">
        <v>2</v>
      </c>
      <c r="B753" s="3" t="s">
        <v>752</v>
      </c>
      <c r="C753" s="4">
        <v>182858</v>
      </c>
      <c r="D753" s="5" t="s">
        <v>4</v>
      </c>
    </row>
    <row r="754" spans="1:4">
      <c r="A754" s="2" t="s">
        <v>2</v>
      </c>
      <c r="B754" s="3" t="s">
        <v>753</v>
      </c>
      <c r="C754" s="4">
        <v>182859</v>
      </c>
      <c r="D754" s="5" t="s">
        <v>4</v>
      </c>
    </row>
    <row r="755" spans="1:4">
      <c r="A755" s="2" t="s">
        <v>2</v>
      </c>
      <c r="B755" s="3" t="s">
        <v>754</v>
      </c>
      <c r="C755" s="4">
        <v>182860</v>
      </c>
      <c r="D755" s="5" t="s">
        <v>4</v>
      </c>
    </row>
    <row r="756" spans="1:4">
      <c r="A756" s="2" t="s">
        <v>2</v>
      </c>
      <c r="B756" s="3" t="s">
        <v>755</v>
      </c>
      <c r="C756" s="4">
        <v>182101</v>
      </c>
      <c r="D756" s="5" t="s">
        <v>4</v>
      </c>
    </row>
    <row r="757" spans="1:4">
      <c r="A757" s="2" t="s">
        <v>2</v>
      </c>
      <c r="B757" s="3" t="s">
        <v>756</v>
      </c>
      <c r="C757" s="4">
        <v>182102</v>
      </c>
      <c r="D757" s="5" t="s">
        <v>4</v>
      </c>
    </row>
    <row r="758" spans="1:4">
      <c r="A758" s="2" t="s">
        <v>2</v>
      </c>
      <c r="B758" s="3" t="s">
        <v>757</v>
      </c>
      <c r="C758" s="4">
        <v>182103</v>
      </c>
      <c r="D758" s="5" t="s">
        <v>4</v>
      </c>
    </row>
    <row r="759" spans="1:4">
      <c r="A759" s="2" t="s">
        <v>2</v>
      </c>
      <c r="B759" s="3" t="s">
        <v>758</v>
      </c>
      <c r="C759" s="4">
        <v>182104</v>
      </c>
      <c r="D759" s="5" t="s">
        <v>4</v>
      </c>
    </row>
    <row r="760" spans="1:4">
      <c r="A760" s="2" t="s">
        <v>2</v>
      </c>
      <c r="B760" s="3" t="s">
        <v>759</v>
      </c>
      <c r="C760" s="4">
        <v>182105</v>
      </c>
      <c r="D760" s="5" t="s">
        <v>4</v>
      </c>
    </row>
    <row r="761" spans="1:4">
      <c r="A761" s="2" t="s">
        <v>2</v>
      </c>
      <c r="B761" s="3" t="s">
        <v>760</v>
      </c>
      <c r="C761" s="4">
        <v>182106</v>
      </c>
      <c r="D761" s="5" t="s">
        <v>4</v>
      </c>
    </row>
    <row r="762" spans="1:4">
      <c r="A762" s="2" t="s">
        <v>2</v>
      </c>
      <c r="B762" s="3" t="s">
        <v>761</v>
      </c>
      <c r="C762" s="4">
        <v>182107</v>
      </c>
      <c r="D762" s="5" t="s">
        <v>4</v>
      </c>
    </row>
    <row r="763" spans="1:4">
      <c r="A763" s="2" t="s">
        <v>2</v>
      </c>
      <c r="B763" s="3" t="s">
        <v>762</v>
      </c>
      <c r="C763" s="4">
        <v>182108</v>
      </c>
      <c r="D763" s="5" t="s">
        <v>4</v>
      </c>
    </row>
    <row r="764" spans="1:4">
      <c r="A764" s="2" t="s">
        <v>2</v>
      </c>
      <c r="B764" s="3" t="s">
        <v>763</v>
      </c>
      <c r="C764" s="4">
        <v>182109</v>
      </c>
      <c r="D764" s="5" t="s">
        <v>4</v>
      </c>
    </row>
    <row r="765" spans="1:4">
      <c r="A765" s="2" t="s">
        <v>2</v>
      </c>
      <c r="B765" s="3" t="s">
        <v>764</v>
      </c>
      <c r="C765" s="4">
        <v>182110</v>
      </c>
      <c r="D765" s="5" t="s">
        <v>4</v>
      </c>
    </row>
    <row r="766" spans="1:4">
      <c r="A766" s="2" t="s">
        <v>2</v>
      </c>
      <c r="B766" s="3" t="s">
        <v>765</v>
      </c>
      <c r="C766" s="4">
        <v>182111</v>
      </c>
      <c r="D766" s="5" t="s">
        <v>4</v>
      </c>
    </row>
    <row r="767" spans="1:4">
      <c r="A767" s="2" t="s">
        <v>2</v>
      </c>
      <c r="B767" s="3" t="s">
        <v>766</v>
      </c>
      <c r="C767" s="4">
        <v>182112</v>
      </c>
      <c r="D767" s="5" t="s">
        <v>4</v>
      </c>
    </row>
    <row r="768" spans="1:4">
      <c r="A768" s="2" t="s">
        <v>2</v>
      </c>
      <c r="B768" s="3" t="s">
        <v>767</v>
      </c>
      <c r="C768" s="4">
        <v>182113</v>
      </c>
      <c r="D768" s="5" t="s">
        <v>4</v>
      </c>
    </row>
    <row r="769" spans="1:4">
      <c r="A769" s="2" t="s">
        <v>2</v>
      </c>
      <c r="B769" s="3" t="s">
        <v>768</v>
      </c>
      <c r="C769" s="4">
        <v>182114</v>
      </c>
      <c r="D769" s="5" t="s">
        <v>4</v>
      </c>
    </row>
    <row r="770" spans="1:4">
      <c r="A770" s="2" t="s">
        <v>2</v>
      </c>
      <c r="B770" s="3" t="s">
        <v>769</v>
      </c>
      <c r="C770" s="4">
        <v>182115</v>
      </c>
      <c r="D770" s="5" t="s">
        <v>4</v>
      </c>
    </row>
    <row r="771" spans="1:4">
      <c r="A771" s="2" t="s">
        <v>2</v>
      </c>
      <c r="B771" s="3" t="s">
        <v>770</v>
      </c>
      <c r="C771" s="4">
        <v>182116</v>
      </c>
      <c r="D771" s="5" t="s">
        <v>4</v>
      </c>
    </row>
    <row r="772" spans="1:4">
      <c r="A772" s="2" t="s">
        <v>2</v>
      </c>
      <c r="B772" s="3" t="s">
        <v>771</v>
      </c>
      <c r="C772" s="4">
        <v>182117</v>
      </c>
      <c r="D772" s="5" t="s">
        <v>4</v>
      </c>
    </row>
    <row r="773" spans="1:4">
      <c r="A773" s="2" t="s">
        <v>2</v>
      </c>
      <c r="B773" s="3" t="s">
        <v>772</v>
      </c>
      <c r="C773" s="4">
        <v>182118</v>
      </c>
      <c r="D773" s="5" t="s">
        <v>4</v>
      </c>
    </row>
    <row r="774" spans="1:4">
      <c r="A774" s="2" t="s">
        <v>2</v>
      </c>
      <c r="B774" s="3" t="s">
        <v>773</v>
      </c>
      <c r="C774" s="4">
        <v>182119</v>
      </c>
      <c r="D774" s="5" t="s">
        <v>4</v>
      </c>
    </row>
    <row r="775" spans="1:4">
      <c r="A775" s="2" t="s">
        <v>2</v>
      </c>
      <c r="B775" s="3" t="s">
        <v>774</v>
      </c>
      <c r="C775" s="4">
        <v>182120</v>
      </c>
      <c r="D775" s="5" t="s">
        <v>4</v>
      </c>
    </row>
    <row r="776" spans="1:4">
      <c r="A776" s="2" t="s">
        <v>2</v>
      </c>
      <c r="B776" s="3" t="s">
        <v>775</v>
      </c>
      <c r="C776" s="4">
        <v>182121</v>
      </c>
      <c r="D776" s="5" t="s">
        <v>4</v>
      </c>
    </row>
    <row r="777" spans="1:4">
      <c r="A777" s="2" t="s">
        <v>2</v>
      </c>
      <c r="B777" s="3" t="s">
        <v>776</v>
      </c>
      <c r="C777" s="4">
        <v>182122</v>
      </c>
      <c r="D777" s="5" t="s">
        <v>4</v>
      </c>
    </row>
    <row r="778" spans="1:4">
      <c r="A778" s="2" t="s">
        <v>2</v>
      </c>
      <c r="B778" s="3" t="s">
        <v>777</v>
      </c>
      <c r="C778" s="4">
        <v>182123</v>
      </c>
      <c r="D778" s="5" t="s">
        <v>4</v>
      </c>
    </row>
    <row r="779" spans="1:4">
      <c r="A779" s="2" t="s">
        <v>2</v>
      </c>
      <c r="B779" s="3" t="s">
        <v>778</v>
      </c>
      <c r="C779" s="4">
        <v>182124</v>
      </c>
      <c r="D779" s="5" t="s">
        <v>4</v>
      </c>
    </row>
    <row r="780" spans="1:4">
      <c r="A780" s="2" t="s">
        <v>2</v>
      </c>
      <c r="B780" s="3" t="s">
        <v>779</v>
      </c>
      <c r="C780" s="4">
        <v>182126</v>
      </c>
      <c r="D780" s="5" t="s">
        <v>4</v>
      </c>
    </row>
    <row r="781" spans="1:4">
      <c r="A781" s="2" t="s">
        <v>2</v>
      </c>
      <c r="B781" s="3" t="s">
        <v>780</v>
      </c>
      <c r="C781" s="4">
        <v>182127</v>
      </c>
      <c r="D781" s="5" t="s">
        <v>4</v>
      </c>
    </row>
    <row r="782" spans="1:4">
      <c r="A782" s="2" t="s">
        <v>2</v>
      </c>
      <c r="B782" s="3" t="s">
        <v>781</v>
      </c>
      <c r="C782" s="4">
        <v>182128</v>
      </c>
      <c r="D782" s="5" t="s">
        <v>4</v>
      </c>
    </row>
    <row r="783" spans="1:4">
      <c r="A783" s="2" t="s">
        <v>2</v>
      </c>
      <c r="B783" s="3" t="s">
        <v>782</v>
      </c>
      <c r="C783" s="4">
        <v>182129</v>
      </c>
      <c r="D783" s="5" t="s">
        <v>4</v>
      </c>
    </row>
    <row r="784" spans="1:4">
      <c r="A784" s="2" t="s">
        <v>2</v>
      </c>
      <c r="B784" s="3" t="s">
        <v>783</v>
      </c>
      <c r="C784" s="4">
        <v>182130</v>
      </c>
      <c r="D784" s="5" t="s">
        <v>4</v>
      </c>
    </row>
    <row r="785" spans="1:4">
      <c r="A785" s="2" t="s">
        <v>2</v>
      </c>
      <c r="B785" s="3" t="s">
        <v>784</v>
      </c>
      <c r="C785" s="4">
        <v>182131</v>
      </c>
      <c r="D785" s="5" t="s">
        <v>4</v>
      </c>
    </row>
    <row r="786" spans="1:4">
      <c r="A786" s="2" t="s">
        <v>2</v>
      </c>
      <c r="B786" s="3" t="s">
        <v>785</v>
      </c>
      <c r="C786" s="4">
        <v>182132</v>
      </c>
      <c r="D786" s="5" t="s">
        <v>4</v>
      </c>
    </row>
    <row r="787" spans="1:4">
      <c r="A787" s="2" t="s">
        <v>2</v>
      </c>
      <c r="B787" s="3" t="s">
        <v>786</v>
      </c>
      <c r="C787" s="4">
        <v>182133</v>
      </c>
      <c r="D787" s="5" t="s">
        <v>4</v>
      </c>
    </row>
    <row r="788" spans="1:4">
      <c r="A788" s="2" t="s">
        <v>2</v>
      </c>
      <c r="B788" s="3" t="s">
        <v>787</v>
      </c>
      <c r="C788" s="4">
        <v>182134</v>
      </c>
      <c r="D788" s="5" t="s">
        <v>4</v>
      </c>
    </row>
    <row r="789" spans="1:4">
      <c r="A789" s="2" t="s">
        <v>2</v>
      </c>
      <c r="B789" s="3" t="s">
        <v>788</v>
      </c>
      <c r="C789" s="4">
        <v>182135</v>
      </c>
      <c r="D789" s="5" t="s">
        <v>4</v>
      </c>
    </row>
    <row r="790" spans="1:4">
      <c r="A790" s="2" t="s">
        <v>2</v>
      </c>
      <c r="B790" s="3" t="s">
        <v>789</v>
      </c>
      <c r="C790" s="4">
        <v>182136</v>
      </c>
      <c r="D790" s="5" t="s">
        <v>4</v>
      </c>
    </row>
    <row r="791" spans="1:4">
      <c r="A791" s="2" t="s">
        <v>2</v>
      </c>
      <c r="B791" s="3" t="s">
        <v>790</v>
      </c>
      <c r="C791" s="4">
        <v>182137</v>
      </c>
      <c r="D791" s="5" t="s">
        <v>4</v>
      </c>
    </row>
    <row r="792" spans="1:4">
      <c r="A792" s="2" t="s">
        <v>2</v>
      </c>
      <c r="B792" s="3" t="s">
        <v>791</v>
      </c>
      <c r="C792" s="4">
        <v>182138</v>
      </c>
      <c r="D792" s="5" t="s">
        <v>4</v>
      </c>
    </row>
    <row r="793" spans="1:4">
      <c r="A793" s="2" t="s">
        <v>2</v>
      </c>
      <c r="B793" s="3" t="s">
        <v>792</v>
      </c>
      <c r="C793" s="4">
        <v>182139</v>
      </c>
      <c r="D793" s="5" t="s">
        <v>4</v>
      </c>
    </row>
    <row r="794" spans="1:4">
      <c r="A794" s="2" t="s">
        <v>2</v>
      </c>
      <c r="B794" s="3" t="s">
        <v>793</v>
      </c>
      <c r="C794" s="4">
        <v>182140</v>
      </c>
      <c r="D794" s="5" t="s">
        <v>4</v>
      </c>
    </row>
    <row r="795" spans="1:4">
      <c r="A795" s="2" t="s">
        <v>2</v>
      </c>
      <c r="B795" s="3" t="s">
        <v>794</v>
      </c>
      <c r="C795" s="4">
        <v>182141</v>
      </c>
      <c r="D795" s="5" t="s">
        <v>4</v>
      </c>
    </row>
    <row r="796" spans="1:4">
      <c r="A796" s="2" t="s">
        <v>2</v>
      </c>
      <c r="B796" s="3" t="s">
        <v>795</v>
      </c>
      <c r="C796" s="4">
        <v>182142</v>
      </c>
      <c r="D796" s="5" t="s">
        <v>4</v>
      </c>
    </row>
    <row r="797" spans="1:4">
      <c r="A797" s="2" t="s">
        <v>2</v>
      </c>
      <c r="B797" s="3" t="s">
        <v>796</v>
      </c>
      <c r="C797" s="4">
        <v>182143</v>
      </c>
      <c r="D797" s="5" t="s">
        <v>4</v>
      </c>
    </row>
    <row r="798" spans="1:4">
      <c r="A798" s="2" t="s">
        <v>2</v>
      </c>
      <c r="B798" s="3" t="s">
        <v>797</v>
      </c>
      <c r="C798" s="4">
        <v>182145</v>
      </c>
      <c r="D798" s="5" t="s">
        <v>4</v>
      </c>
    </row>
    <row r="799" spans="1:4">
      <c r="A799" s="2" t="s">
        <v>2</v>
      </c>
      <c r="B799" s="3" t="s">
        <v>798</v>
      </c>
      <c r="C799" s="4">
        <v>182146</v>
      </c>
      <c r="D799" s="5" t="s">
        <v>4</v>
      </c>
    </row>
    <row r="800" spans="1:4">
      <c r="A800" s="2" t="s">
        <v>2</v>
      </c>
      <c r="B800" s="3" t="s">
        <v>799</v>
      </c>
      <c r="C800" s="4">
        <v>182147</v>
      </c>
      <c r="D800" s="5" t="s">
        <v>4</v>
      </c>
    </row>
    <row r="801" spans="1:4">
      <c r="A801" s="2" t="s">
        <v>2</v>
      </c>
      <c r="B801" s="3" t="s">
        <v>800</v>
      </c>
      <c r="C801" s="4">
        <v>182148</v>
      </c>
      <c r="D801" s="5" t="s">
        <v>4</v>
      </c>
    </row>
    <row r="802" spans="1:4">
      <c r="A802" s="2" t="s">
        <v>2</v>
      </c>
      <c r="B802" s="3" t="s">
        <v>801</v>
      </c>
      <c r="C802" s="4">
        <v>182149</v>
      </c>
      <c r="D802" s="5" t="s">
        <v>4</v>
      </c>
    </row>
    <row r="803" spans="1:4">
      <c r="A803" s="2" t="s">
        <v>2</v>
      </c>
      <c r="B803" s="3" t="s">
        <v>802</v>
      </c>
      <c r="C803" s="4">
        <v>182150</v>
      </c>
      <c r="D803" s="5" t="s">
        <v>4</v>
      </c>
    </row>
    <row r="804" spans="1:4">
      <c r="A804" s="2" t="s">
        <v>2</v>
      </c>
      <c r="B804" s="3" t="s">
        <v>803</v>
      </c>
      <c r="C804" s="4">
        <v>182151</v>
      </c>
      <c r="D804" s="5" t="s">
        <v>4</v>
      </c>
    </row>
    <row r="805" spans="1:4">
      <c r="A805" s="2" t="s">
        <v>2</v>
      </c>
      <c r="B805" s="3" t="s">
        <v>804</v>
      </c>
      <c r="C805" s="4">
        <v>182152</v>
      </c>
      <c r="D805" s="5" t="s">
        <v>4</v>
      </c>
    </row>
    <row r="806" spans="1:4">
      <c r="A806" s="2" t="s">
        <v>2</v>
      </c>
      <c r="B806" s="3" t="s">
        <v>224</v>
      </c>
      <c r="C806" s="4">
        <v>182153</v>
      </c>
      <c r="D806" s="5" t="s">
        <v>4</v>
      </c>
    </row>
    <row r="807" spans="1:4">
      <c r="A807" s="2" t="s">
        <v>2</v>
      </c>
      <c r="B807" s="3" t="s">
        <v>805</v>
      </c>
      <c r="C807" s="4">
        <v>182154</v>
      </c>
      <c r="D807" s="5" t="s">
        <v>4</v>
      </c>
    </row>
    <row r="808" spans="1:4">
      <c r="A808" s="2" t="s">
        <v>2</v>
      </c>
      <c r="B808" s="3" t="s">
        <v>806</v>
      </c>
      <c r="C808" s="4">
        <v>182155</v>
      </c>
      <c r="D808" s="5" t="s">
        <v>4</v>
      </c>
    </row>
    <row r="809" spans="1:4">
      <c r="A809" s="2" t="s">
        <v>2</v>
      </c>
      <c r="B809" s="3" t="s">
        <v>807</v>
      </c>
      <c r="C809" s="4">
        <v>182156</v>
      </c>
      <c r="D809" s="5" t="s">
        <v>4</v>
      </c>
    </row>
    <row r="810" spans="1:4">
      <c r="A810" s="2" t="s">
        <v>2</v>
      </c>
      <c r="B810" s="3" t="s">
        <v>808</v>
      </c>
      <c r="C810" s="4">
        <v>182157</v>
      </c>
      <c r="D810" s="5" t="s">
        <v>4</v>
      </c>
    </row>
    <row r="811" spans="1:4">
      <c r="A811" s="2" t="s">
        <v>2</v>
      </c>
      <c r="B811" s="3" t="s">
        <v>809</v>
      </c>
      <c r="C811" s="4">
        <v>182158</v>
      </c>
      <c r="D811" s="5" t="s">
        <v>4</v>
      </c>
    </row>
    <row r="812" spans="1:4">
      <c r="A812" s="2" t="s">
        <v>2</v>
      </c>
      <c r="B812" s="3" t="s">
        <v>810</v>
      </c>
      <c r="C812" s="4">
        <v>182159</v>
      </c>
      <c r="D812" s="5" t="s">
        <v>4</v>
      </c>
    </row>
    <row r="813" spans="1:4">
      <c r="A813" s="2" t="s">
        <v>2</v>
      </c>
      <c r="B813" s="3" t="s">
        <v>811</v>
      </c>
      <c r="C813" s="4">
        <v>182160</v>
      </c>
      <c r="D813" s="5" t="s">
        <v>4</v>
      </c>
    </row>
    <row r="814" spans="1:4">
      <c r="A814" s="2" t="s">
        <v>2</v>
      </c>
      <c r="B814" s="3" t="s">
        <v>812</v>
      </c>
      <c r="C814" s="4">
        <v>183901</v>
      </c>
      <c r="D814" s="5" t="s">
        <v>4</v>
      </c>
    </row>
    <row r="815" spans="1:4">
      <c r="A815" s="2" t="s">
        <v>2</v>
      </c>
      <c r="B815" s="3" t="s">
        <v>813</v>
      </c>
      <c r="C815" s="4">
        <v>183902</v>
      </c>
      <c r="D815" s="5" t="s">
        <v>4</v>
      </c>
    </row>
    <row r="816" spans="1:4">
      <c r="A816" s="2" t="s">
        <v>2</v>
      </c>
      <c r="B816" s="3" t="s">
        <v>814</v>
      </c>
      <c r="C816" s="4">
        <v>183903</v>
      </c>
      <c r="D816" s="5" t="s">
        <v>4</v>
      </c>
    </row>
    <row r="817" spans="1:4">
      <c r="A817" s="2" t="s">
        <v>2</v>
      </c>
      <c r="B817" s="3" t="s">
        <v>815</v>
      </c>
      <c r="C817" s="4">
        <v>183904</v>
      </c>
      <c r="D817" s="5" t="s">
        <v>4</v>
      </c>
    </row>
    <row r="818" spans="1:4">
      <c r="A818" s="2" t="s">
        <v>2</v>
      </c>
      <c r="B818" s="3" t="s">
        <v>816</v>
      </c>
      <c r="C818" s="4">
        <v>183905</v>
      </c>
      <c r="D818" s="5" t="s">
        <v>4</v>
      </c>
    </row>
    <row r="819" spans="1:4">
      <c r="A819" s="2" t="s">
        <v>2</v>
      </c>
      <c r="B819" s="3" t="s">
        <v>817</v>
      </c>
      <c r="C819" s="4">
        <v>183906</v>
      </c>
      <c r="D819" s="5" t="s">
        <v>4</v>
      </c>
    </row>
    <row r="820" spans="1:4">
      <c r="A820" s="2" t="s">
        <v>2</v>
      </c>
      <c r="B820" s="3" t="s">
        <v>818</v>
      </c>
      <c r="C820" s="4">
        <v>183907</v>
      </c>
      <c r="D820" s="5" t="s">
        <v>4</v>
      </c>
    </row>
    <row r="821" spans="1:4">
      <c r="A821" s="2" t="s">
        <v>2</v>
      </c>
      <c r="B821" s="3" t="s">
        <v>819</v>
      </c>
      <c r="C821" s="4">
        <v>183908</v>
      </c>
      <c r="D821" s="5" t="s">
        <v>4</v>
      </c>
    </row>
    <row r="822" spans="1:4">
      <c r="A822" s="2" t="s">
        <v>2</v>
      </c>
      <c r="B822" s="3" t="s">
        <v>820</v>
      </c>
      <c r="C822" s="4">
        <v>183909</v>
      </c>
      <c r="D822" s="5" t="s">
        <v>4</v>
      </c>
    </row>
    <row r="823" spans="1:4">
      <c r="A823" s="2" t="s">
        <v>2</v>
      </c>
      <c r="B823" s="3" t="s">
        <v>821</v>
      </c>
      <c r="C823" s="4">
        <v>183910</v>
      </c>
      <c r="D823" s="5" t="s">
        <v>4</v>
      </c>
    </row>
    <row r="824" spans="1:4">
      <c r="A824" s="2" t="s">
        <v>2</v>
      </c>
      <c r="B824" s="3" t="s">
        <v>822</v>
      </c>
      <c r="C824" s="4">
        <v>183911</v>
      </c>
      <c r="D824" s="5" t="s">
        <v>4</v>
      </c>
    </row>
    <row r="825" spans="1:4">
      <c r="A825" s="2" t="s">
        <v>2</v>
      </c>
      <c r="B825" s="3" t="s">
        <v>823</v>
      </c>
      <c r="C825" s="4">
        <v>183914</v>
      </c>
      <c r="D825" s="5" t="s">
        <v>4</v>
      </c>
    </row>
    <row r="826" spans="1:4">
      <c r="A826" s="2" t="s">
        <v>2</v>
      </c>
      <c r="B826" s="3" t="s">
        <v>824</v>
      </c>
      <c r="C826" s="4">
        <v>183915</v>
      </c>
      <c r="D826" s="5" t="s">
        <v>4</v>
      </c>
    </row>
    <row r="827" spans="1:4">
      <c r="A827" s="2" t="s">
        <v>2</v>
      </c>
      <c r="B827" s="3" t="s">
        <v>825</v>
      </c>
      <c r="C827" s="4">
        <v>183916</v>
      </c>
      <c r="D827" s="5" t="s">
        <v>4</v>
      </c>
    </row>
    <row r="828" spans="1:4">
      <c r="A828" s="2" t="s">
        <v>2</v>
      </c>
      <c r="B828" s="3" t="s">
        <v>826</v>
      </c>
      <c r="C828" s="4">
        <v>183917</v>
      </c>
      <c r="D828" s="5" t="s">
        <v>4</v>
      </c>
    </row>
    <row r="829" spans="1:4">
      <c r="A829" s="2" t="s">
        <v>2</v>
      </c>
      <c r="B829" s="3" t="s">
        <v>827</v>
      </c>
      <c r="C829" s="4">
        <v>183918</v>
      </c>
      <c r="D829" s="5" t="s">
        <v>4</v>
      </c>
    </row>
    <row r="830" spans="1:4">
      <c r="A830" s="2" t="s">
        <v>2</v>
      </c>
      <c r="B830" s="3" t="s">
        <v>828</v>
      </c>
      <c r="C830" s="4">
        <v>183919</v>
      </c>
      <c r="D830" s="5" t="s">
        <v>4</v>
      </c>
    </row>
    <row r="831" spans="1:4">
      <c r="A831" s="2" t="s">
        <v>2</v>
      </c>
      <c r="B831" s="3" t="s">
        <v>829</v>
      </c>
      <c r="C831" s="4">
        <v>183920</v>
      </c>
      <c r="D831" s="5" t="s">
        <v>4</v>
      </c>
    </row>
    <row r="832" spans="1:4">
      <c r="A832" s="2" t="s">
        <v>2</v>
      </c>
      <c r="B832" s="3" t="s">
        <v>830</v>
      </c>
      <c r="C832" s="4">
        <v>183921</v>
      </c>
      <c r="D832" s="5" t="s">
        <v>4</v>
      </c>
    </row>
    <row r="833" spans="1:4">
      <c r="A833" s="2" t="s">
        <v>2</v>
      </c>
      <c r="B833" s="3" t="s">
        <v>831</v>
      </c>
      <c r="C833" s="4">
        <v>183922</v>
      </c>
      <c r="D833" s="5" t="s">
        <v>4</v>
      </c>
    </row>
    <row r="834" spans="1:4">
      <c r="A834" s="2" t="s">
        <v>2</v>
      </c>
      <c r="B834" s="3" t="s">
        <v>832</v>
      </c>
      <c r="C834" s="4">
        <v>183923</v>
      </c>
      <c r="D834" s="5" t="s">
        <v>4</v>
      </c>
    </row>
    <row r="835" spans="1:4">
      <c r="A835" s="2" t="s">
        <v>2</v>
      </c>
      <c r="B835" s="3" t="s">
        <v>833</v>
      </c>
      <c r="C835" s="4">
        <v>183924</v>
      </c>
      <c r="D835" s="5" t="s">
        <v>4</v>
      </c>
    </row>
    <row r="836" spans="1:4">
      <c r="A836" s="2" t="s">
        <v>2</v>
      </c>
      <c r="B836" s="3" t="s">
        <v>834</v>
      </c>
      <c r="C836" s="4">
        <v>183925</v>
      </c>
      <c r="D836" s="5" t="s">
        <v>4</v>
      </c>
    </row>
    <row r="837" spans="1:4">
      <c r="A837" s="2" t="s">
        <v>2</v>
      </c>
      <c r="B837" s="3" t="s">
        <v>835</v>
      </c>
      <c r="C837" s="4">
        <v>183926</v>
      </c>
      <c r="D837" s="5" t="s">
        <v>4</v>
      </c>
    </row>
    <row r="838" spans="1:4">
      <c r="A838" s="2" t="s">
        <v>2</v>
      </c>
      <c r="B838" s="3" t="s">
        <v>836</v>
      </c>
      <c r="C838" s="4">
        <v>183927</v>
      </c>
      <c r="D838" s="5" t="s">
        <v>4</v>
      </c>
    </row>
    <row r="839" spans="1:4">
      <c r="A839" s="2" t="s">
        <v>2</v>
      </c>
      <c r="B839" s="3" t="s">
        <v>837</v>
      </c>
      <c r="C839" s="4">
        <v>183928</v>
      </c>
      <c r="D839" s="5" t="s">
        <v>4</v>
      </c>
    </row>
    <row r="840" spans="1:4">
      <c r="A840" s="2" t="s">
        <v>2</v>
      </c>
      <c r="B840" s="3" t="s">
        <v>838</v>
      </c>
      <c r="C840" s="4">
        <v>183929</v>
      </c>
      <c r="D840" s="5" t="s">
        <v>4</v>
      </c>
    </row>
    <row r="841" spans="1:4">
      <c r="A841" s="2" t="s">
        <v>2</v>
      </c>
      <c r="B841" s="3" t="s">
        <v>839</v>
      </c>
      <c r="C841" s="4">
        <v>183930</v>
      </c>
      <c r="D841" s="5" t="s">
        <v>4</v>
      </c>
    </row>
    <row r="842" spans="1:4">
      <c r="A842" s="2" t="s">
        <v>2</v>
      </c>
      <c r="B842" s="3" t="s">
        <v>840</v>
      </c>
      <c r="C842" s="4">
        <v>183931</v>
      </c>
      <c r="D842" s="5" t="s">
        <v>4</v>
      </c>
    </row>
    <row r="843" spans="1:4">
      <c r="A843" s="2" t="s">
        <v>2</v>
      </c>
      <c r="B843" s="3" t="s">
        <v>841</v>
      </c>
      <c r="C843" s="4">
        <v>183933</v>
      </c>
      <c r="D843" s="5" t="s">
        <v>4</v>
      </c>
    </row>
    <row r="844" spans="1:4">
      <c r="A844" s="2" t="s">
        <v>2</v>
      </c>
      <c r="B844" s="3" t="s">
        <v>842</v>
      </c>
      <c r="C844" s="4">
        <v>183934</v>
      </c>
      <c r="D844" s="5" t="s">
        <v>4</v>
      </c>
    </row>
    <row r="845" spans="1:4">
      <c r="A845" s="2" t="s">
        <v>2</v>
      </c>
      <c r="B845" s="3" t="s">
        <v>843</v>
      </c>
      <c r="C845" s="4">
        <v>183935</v>
      </c>
      <c r="D845" s="5" t="s">
        <v>4</v>
      </c>
    </row>
    <row r="846" spans="1:4">
      <c r="A846" s="2" t="s">
        <v>2</v>
      </c>
      <c r="B846" s="3" t="s">
        <v>844</v>
      </c>
      <c r="C846" s="4">
        <v>183936</v>
      </c>
      <c r="D846" s="5" t="s">
        <v>4</v>
      </c>
    </row>
    <row r="847" spans="1:4">
      <c r="A847" s="2" t="s">
        <v>2</v>
      </c>
      <c r="B847" s="3" t="s">
        <v>845</v>
      </c>
      <c r="C847" s="4">
        <v>183937</v>
      </c>
      <c r="D847" s="5" t="s">
        <v>4</v>
      </c>
    </row>
    <row r="848" spans="1:4">
      <c r="A848" s="2" t="s">
        <v>2</v>
      </c>
      <c r="B848" s="3" t="s">
        <v>846</v>
      </c>
      <c r="C848" s="4">
        <v>183938</v>
      </c>
      <c r="D848" s="5" t="s">
        <v>4</v>
      </c>
    </row>
    <row r="849" spans="1:4">
      <c r="A849" s="2" t="s">
        <v>2</v>
      </c>
      <c r="B849" s="3" t="s">
        <v>847</v>
      </c>
      <c r="C849" s="4">
        <v>183939</v>
      </c>
      <c r="D849" s="5" t="s">
        <v>4</v>
      </c>
    </row>
    <row r="850" spans="1:4">
      <c r="A850" s="2" t="s">
        <v>2</v>
      </c>
      <c r="B850" s="3" t="s">
        <v>848</v>
      </c>
      <c r="C850" s="4">
        <v>183940</v>
      </c>
      <c r="D850" s="5" t="s">
        <v>4</v>
      </c>
    </row>
    <row r="851" spans="1:4">
      <c r="A851" s="2" t="s">
        <v>2</v>
      </c>
      <c r="B851" s="3" t="s">
        <v>849</v>
      </c>
      <c r="C851" s="4">
        <v>183941</v>
      </c>
      <c r="D851" s="5" t="s">
        <v>4</v>
      </c>
    </row>
    <row r="852" spans="1:4">
      <c r="A852" s="2" t="s">
        <v>2</v>
      </c>
      <c r="B852" s="3" t="s">
        <v>850</v>
      </c>
      <c r="C852" s="4">
        <v>183942</v>
      </c>
      <c r="D852" s="5" t="s">
        <v>4</v>
      </c>
    </row>
    <row r="853" spans="1:4">
      <c r="A853" s="2" t="s">
        <v>2</v>
      </c>
      <c r="B853" s="3" t="s">
        <v>851</v>
      </c>
      <c r="C853" s="4">
        <v>183943</v>
      </c>
      <c r="D853" s="5" t="s">
        <v>4</v>
      </c>
    </row>
    <row r="854" spans="1:4">
      <c r="A854" s="2" t="s">
        <v>2</v>
      </c>
      <c r="B854" s="3" t="s">
        <v>852</v>
      </c>
      <c r="C854" s="4">
        <v>183944</v>
      </c>
      <c r="D854" s="5" t="s">
        <v>4</v>
      </c>
    </row>
    <row r="855" spans="1:4">
      <c r="A855" s="2" t="s">
        <v>2</v>
      </c>
      <c r="B855" s="3" t="s">
        <v>853</v>
      </c>
      <c r="C855" s="4">
        <v>183945</v>
      </c>
      <c r="D855" s="5" t="s">
        <v>4</v>
      </c>
    </row>
    <row r="856" spans="1:4">
      <c r="A856" s="2" t="s">
        <v>2</v>
      </c>
      <c r="B856" s="3" t="s">
        <v>854</v>
      </c>
      <c r="C856" s="4">
        <v>183946</v>
      </c>
      <c r="D856" s="5" t="s">
        <v>4</v>
      </c>
    </row>
    <row r="857" spans="1:4">
      <c r="A857" s="2" t="s">
        <v>2</v>
      </c>
      <c r="B857" s="3" t="s">
        <v>855</v>
      </c>
      <c r="C857" s="4">
        <v>183947</v>
      </c>
      <c r="D857" s="5" t="s">
        <v>4</v>
      </c>
    </row>
    <row r="858" spans="1:4">
      <c r="A858" s="2" t="s">
        <v>2</v>
      </c>
      <c r="B858" s="3" t="s">
        <v>856</v>
      </c>
      <c r="C858" s="4">
        <v>183948</v>
      </c>
      <c r="D858" s="5" t="s">
        <v>4</v>
      </c>
    </row>
    <row r="859" spans="1:4">
      <c r="A859" s="2" t="s">
        <v>2</v>
      </c>
      <c r="B859" s="3" t="s">
        <v>857</v>
      </c>
      <c r="C859" s="4">
        <v>183949</v>
      </c>
      <c r="D859" s="5" t="s">
        <v>4</v>
      </c>
    </row>
    <row r="860" spans="1:4">
      <c r="A860" s="2" t="s">
        <v>2</v>
      </c>
      <c r="B860" s="3" t="s">
        <v>858</v>
      </c>
      <c r="C860" s="4">
        <v>183950</v>
      </c>
      <c r="D860" s="5" t="s">
        <v>4</v>
      </c>
    </row>
    <row r="861" spans="1:4">
      <c r="A861" s="2" t="s">
        <v>2</v>
      </c>
      <c r="B861" s="3" t="s">
        <v>859</v>
      </c>
      <c r="C861" s="4">
        <v>183951</v>
      </c>
      <c r="D861" s="5" t="s">
        <v>4</v>
      </c>
    </row>
    <row r="862" spans="1:4">
      <c r="A862" s="2" t="s">
        <v>2</v>
      </c>
      <c r="B862" s="3" t="s">
        <v>860</v>
      </c>
      <c r="C862" s="4">
        <v>183952</v>
      </c>
      <c r="D862" s="5" t="s">
        <v>4</v>
      </c>
    </row>
    <row r="863" spans="1:4">
      <c r="A863" s="2" t="s">
        <v>2</v>
      </c>
      <c r="B863" s="3" t="s">
        <v>861</v>
      </c>
      <c r="C863" s="4">
        <v>183953</v>
      </c>
      <c r="D863" s="5" t="s">
        <v>4</v>
      </c>
    </row>
    <row r="864" spans="1:4">
      <c r="A864" s="2" t="s">
        <v>2</v>
      </c>
      <c r="B864" s="3" t="s">
        <v>862</v>
      </c>
      <c r="C864" s="4">
        <v>183954</v>
      </c>
      <c r="D864" s="5" t="s">
        <v>4</v>
      </c>
    </row>
    <row r="865" spans="1:4">
      <c r="A865" s="2" t="s">
        <v>2</v>
      </c>
      <c r="B865" s="3" t="s">
        <v>863</v>
      </c>
      <c r="C865" s="4">
        <v>183955</v>
      </c>
      <c r="D865" s="5" t="s">
        <v>4</v>
      </c>
    </row>
    <row r="866" spans="1:4">
      <c r="A866" s="2" t="s">
        <v>2</v>
      </c>
      <c r="B866" s="3" t="s">
        <v>864</v>
      </c>
      <c r="C866" s="4">
        <v>183958</v>
      </c>
      <c r="D866" s="5" t="s">
        <v>4</v>
      </c>
    </row>
    <row r="867" spans="1:4">
      <c r="A867" s="2" t="s">
        <v>2</v>
      </c>
      <c r="B867" s="3" t="s">
        <v>865</v>
      </c>
      <c r="C867" s="4">
        <v>183959</v>
      </c>
      <c r="D867" s="5" t="s">
        <v>4</v>
      </c>
    </row>
    <row r="868" spans="1:4">
      <c r="A868" s="2" t="s">
        <v>2</v>
      </c>
      <c r="B868" s="3" t="s">
        <v>866</v>
      </c>
      <c r="C868" s="4">
        <v>183960</v>
      </c>
      <c r="D868" s="5" t="s">
        <v>4</v>
      </c>
    </row>
    <row r="869" spans="1:4">
      <c r="A869" s="2" t="s">
        <v>2</v>
      </c>
      <c r="B869" s="3" t="s">
        <v>867</v>
      </c>
      <c r="C869" s="4">
        <v>183101</v>
      </c>
      <c r="D869" s="5" t="s">
        <v>4</v>
      </c>
    </row>
    <row r="870" spans="1:4">
      <c r="A870" s="2" t="s">
        <v>2</v>
      </c>
      <c r="B870" s="3" t="s">
        <v>868</v>
      </c>
      <c r="C870" s="4">
        <v>183102</v>
      </c>
      <c r="D870" s="5" t="s">
        <v>4</v>
      </c>
    </row>
    <row r="871" spans="1:4">
      <c r="A871" s="2" t="s">
        <v>2</v>
      </c>
      <c r="B871" s="3" t="s">
        <v>869</v>
      </c>
      <c r="C871" s="4">
        <v>183103</v>
      </c>
      <c r="D871" s="5" t="s">
        <v>4</v>
      </c>
    </row>
    <row r="872" spans="1:4">
      <c r="A872" s="2" t="s">
        <v>2</v>
      </c>
      <c r="B872" s="3" t="s">
        <v>870</v>
      </c>
      <c r="C872" s="4">
        <v>183104</v>
      </c>
      <c r="D872" s="5" t="s">
        <v>4</v>
      </c>
    </row>
    <row r="873" spans="1:4">
      <c r="A873" s="2" t="s">
        <v>2</v>
      </c>
      <c r="B873" s="3" t="s">
        <v>871</v>
      </c>
      <c r="C873" s="4">
        <v>183105</v>
      </c>
      <c r="D873" s="5" t="s">
        <v>4</v>
      </c>
    </row>
    <row r="874" spans="1:4">
      <c r="A874" s="2" t="s">
        <v>2</v>
      </c>
      <c r="B874" s="3" t="s">
        <v>872</v>
      </c>
      <c r="C874" s="4">
        <v>183106</v>
      </c>
      <c r="D874" s="5" t="s">
        <v>4</v>
      </c>
    </row>
    <row r="875" spans="1:4">
      <c r="A875" s="2" t="s">
        <v>2</v>
      </c>
      <c r="B875" s="3" t="s">
        <v>873</v>
      </c>
      <c r="C875" s="4">
        <v>183107</v>
      </c>
      <c r="D875" s="5" t="s">
        <v>4</v>
      </c>
    </row>
    <row r="876" spans="1:4">
      <c r="A876" s="2" t="s">
        <v>2</v>
      </c>
      <c r="B876" s="3" t="s">
        <v>874</v>
      </c>
      <c r="C876" s="4">
        <v>183108</v>
      </c>
      <c r="D876" s="5" t="s">
        <v>4</v>
      </c>
    </row>
    <row r="877" spans="1:4">
      <c r="A877" s="2" t="s">
        <v>2</v>
      </c>
      <c r="B877" s="3" t="s">
        <v>875</v>
      </c>
      <c r="C877" s="4">
        <v>183109</v>
      </c>
      <c r="D877" s="5" t="s">
        <v>4</v>
      </c>
    </row>
    <row r="878" spans="1:4">
      <c r="A878" s="2" t="s">
        <v>2</v>
      </c>
      <c r="B878" s="3" t="s">
        <v>876</v>
      </c>
      <c r="C878" s="4">
        <v>183110</v>
      </c>
      <c r="D878" s="5" t="s">
        <v>4</v>
      </c>
    </row>
    <row r="879" spans="1:4">
      <c r="A879" s="2" t="s">
        <v>2</v>
      </c>
      <c r="B879" s="3" t="s">
        <v>877</v>
      </c>
      <c r="C879" s="4">
        <v>183112</v>
      </c>
      <c r="D879" s="5" t="s">
        <v>4</v>
      </c>
    </row>
    <row r="880" spans="1:4">
      <c r="A880" s="2" t="s">
        <v>2</v>
      </c>
      <c r="B880" s="3" t="s">
        <v>878</v>
      </c>
      <c r="C880" s="4">
        <v>183113</v>
      </c>
      <c r="D880" s="5" t="s">
        <v>4</v>
      </c>
    </row>
    <row r="881" spans="1:4">
      <c r="A881" s="2" t="s">
        <v>2</v>
      </c>
      <c r="B881" s="3" t="s">
        <v>879</v>
      </c>
      <c r="C881" s="4">
        <v>183114</v>
      </c>
      <c r="D881" s="5" t="s">
        <v>4</v>
      </c>
    </row>
    <row r="882" spans="1:4">
      <c r="A882" s="2" t="s">
        <v>2</v>
      </c>
      <c r="B882" s="3" t="s">
        <v>880</v>
      </c>
      <c r="C882" s="4">
        <v>183115</v>
      </c>
      <c r="D882" s="5" t="s">
        <v>4</v>
      </c>
    </row>
    <row r="883" spans="1:4">
      <c r="A883" s="2" t="s">
        <v>2</v>
      </c>
      <c r="B883" s="3" t="s">
        <v>881</v>
      </c>
      <c r="C883" s="4">
        <v>183116</v>
      </c>
      <c r="D883" s="5" t="s">
        <v>4</v>
      </c>
    </row>
    <row r="884" spans="1:4">
      <c r="A884" s="2" t="s">
        <v>2</v>
      </c>
      <c r="B884" s="3" t="s">
        <v>882</v>
      </c>
      <c r="C884" s="4">
        <v>183118</v>
      </c>
      <c r="D884" s="5" t="s">
        <v>4</v>
      </c>
    </row>
    <row r="885" spans="1:4">
      <c r="A885" s="2" t="s">
        <v>2</v>
      </c>
      <c r="B885" s="3" t="s">
        <v>883</v>
      </c>
      <c r="C885" s="4">
        <v>183119</v>
      </c>
      <c r="D885" s="5" t="s">
        <v>4</v>
      </c>
    </row>
    <row r="886" spans="1:4">
      <c r="A886" s="2" t="s">
        <v>2</v>
      </c>
      <c r="B886" s="3" t="s">
        <v>884</v>
      </c>
      <c r="C886" s="4">
        <v>183121</v>
      </c>
      <c r="D886" s="5" t="s">
        <v>4</v>
      </c>
    </row>
    <row r="887" spans="1:4">
      <c r="A887" s="2" t="s">
        <v>2</v>
      </c>
      <c r="B887" s="3" t="s">
        <v>885</v>
      </c>
      <c r="C887" s="4">
        <v>183122</v>
      </c>
      <c r="D887" s="5" t="s">
        <v>4</v>
      </c>
    </row>
    <row r="888" spans="1:4">
      <c r="A888" s="2" t="s">
        <v>2</v>
      </c>
      <c r="B888" s="3" t="s">
        <v>886</v>
      </c>
      <c r="C888" s="4">
        <v>183123</v>
      </c>
      <c r="D888" s="5" t="s">
        <v>4</v>
      </c>
    </row>
    <row r="889" spans="1:4">
      <c r="A889" s="2" t="s">
        <v>2</v>
      </c>
      <c r="B889" s="3" t="s">
        <v>887</v>
      </c>
      <c r="C889" s="4">
        <v>183124</v>
      </c>
      <c r="D889" s="5" t="s">
        <v>4</v>
      </c>
    </row>
    <row r="890" spans="1:4">
      <c r="A890" s="2" t="s">
        <v>2</v>
      </c>
      <c r="B890" s="3" t="s">
        <v>888</v>
      </c>
      <c r="C890" s="4">
        <v>183126</v>
      </c>
      <c r="D890" s="5" t="s">
        <v>4</v>
      </c>
    </row>
    <row r="891" spans="1:4">
      <c r="A891" s="2" t="s">
        <v>2</v>
      </c>
      <c r="B891" s="3" t="s">
        <v>889</v>
      </c>
      <c r="C891" s="4">
        <v>183127</v>
      </c>
      <c r="D891" s="5" t="s">
        <v>4</v>
      </c>
    </row>
    <row r="892" spans="1:4">
      <c r="A892" s="2" t="s">
        <v>2</v>
      </c>
      <c r="B892" s="3" t="s">
        <v>890</v>
      </c>
      <c r="C892" s="4">
        <v>183128</v>
      </c>
      <c r="D892" s="5" t="s">
        <v>4</v>
      </c>
    </row>
    <row r="893" spans="1:4">
      <c r="A893" s="2" t="s">
        <v>2</v>
      </c>
      <c r="B893" s="3" t="s">
        <v>891</v>
      </c>
      <c r="C893" s="4">
        <v>183129</v>
      </c>
      <c r="D893" s="5" t="s">
        <v>4</v>
      </c>
    </row>
    <row r="894" spans="1:4">
      <c r="A894" s="2" t="s">
        <v>2</v>
      </c>
      <c r="B894" s="3" t="s">
        <v>892</v>
      </c>
      <c r="C894" s="4">
        <v>183130</v>
      </c>
      <c r="D894" s="5" t="s">
        <v>4</v>
      </c>
    </row>
    <row r="895" spans="1:4">
      <c r="A895" s="2" t="s">
        <v>2</v>
      </c>
      <c r="B895" s="3" t="s">
        <v>893</v>
      </c>
      <c r="C895" s="4">
        <v>183131</v>
      </c>
      <c r="D895" s="5" t="s">
        <v>4</v>
      </c>
    </row>
    <row r="896" spans="1:4">
      <c r="A896" s="2" t="s">
        <v>2</v>
      </c>
      <c r="B896" s="3" t="s">
        <v>894</v>
      </c>
      <c r="C896" s="4">
        <v>183132</v>
      </c>
      <c r="D896" s="5" t="s">
        <v>4</v>
      </c>
    </row>
    <row r="897" spans="1:4">
      <c r="A897" s="2" t="s">
        <v>2</v>
      </c>
      <c r="B897" s="3" t="s">
        <v>895</v>
      </c>
      <c r="C897" s="4">
        <v>183133</v>
      </c>
      <c r="D897" s="5" t="s">
        <v>4</v>
      </c>
    </row>
    <row r="898" spans="1:4">
      <c r="A898" s="2" t="s">
        <v>2</v>
      </c>
      <c r="B898" s="3" t="s">
        <v>896</v>
      </c>
      <c r="C898" s="4">
        <v>183134</v>
      </c>
      <c r="D898" s="5" t="s">
        <v>4</v>
      </c>
    </row>
    <row r="899" spans="1:4">
      <c r="A899" s="2" t="s">
        <v>2</v>
      </c>
      <c r="B899" s="3" t="s">
        <v>897</v>
      </c>
      <c r="C899" s="4">
        <v>183136</v>
      </c>
      <c r="D899" s="5" t="s">
        <v>4</v>
      </c>
    </row>
    <row r="900" spans="1:4">
      <c r="A900" s="2" t="s">
        <v>2</v>
      </c>
      <c r="B900" s="3" t="s">
        <v>898</v>
      </c>
      <c r="C900" s="4">
        <v>183137</v>
      </c>
      <c r="D900" s="5" t="s">
        <v>4</v>
      </c>
    </row>
    <row r="901" spans="1:4">
      <c r="A901" s="2" t="s">
        <v>2</v>
      </c>
      <c r="B901" s="3" t="s">
        <v>899</v>
      </c>
      <c r="C901" s="4">
        <v>183138</v>
      </c>
      <c r="D901" s="5" t="s">
        <v>4</v>
      </c>
    </row>
    <row r="902" spans="1:4">
      <c r="A902" s="2" t="s">
        <v>2</v>
      </c>
      <c r="B902" s="3" t="s">
        <v>900</v>
      </c>
      <c r="C902" s="4">
        <v>183139</v>
      </c>
      <c r="D902" s="5" t="s">
        <v>4</v>
      </c>
    </row>
    <row r="903" spans="1:4">
      <c r="A903" s="2" t="s">
        <v>2</v>
      </c>
      <c r="B903" s="3" t="s">
        <v>901</v>
      </c>
      <c r="C903" s="4">
        <v>183143</v>
      </c>
      <c r="D903" s="5" t="s">
        <v>4</v>
      </c>
    </row>
    <row r="904" spans="1:4">
      <c r="A904" s="2" t="s">
        <v>2</v>
      </c>
      <c r="B904" s="3" t="s">
        <v>902</v>
      </c>
      <c r="C904" s="4">
        <v>183144</v>
      </c>
      <c r="D904" s="5" t="s">
        <v>4</v>
      </c>
    </row>
    <row r="905" spans="1:4">
      <c r="A905" s="2" t="s">
        <v>2</v>
      </c>
      <c r="B905" s="3" t="s">
        <v>903</v>
      </c>
      <c r="C905" s="4">
        <v>183145</v>
      </c>
      <c r="D905" s="5" t="s">
        <v>4</v>
      </c>
    </row>
    <row r="906" spans="1:4">
      <c r="A906" s="2" t="s">
        <v>2</v>
      </c>
      <c r="B906" s="3" t="s">
        <v>904</v>
      </c>
      <c r="C906" s="4">
        <v>183148</v>
      </c>
      <c r="D906" s="5" t="s">
        <v>4</v>
      </c>
    </row>
    <row r="907" spans="1:4">
      <c r="A907" s="2" t="s">
        <v>2</v>
      </c>
      <c r="B907" s="3" t="s">
        <v>905</v>
      </c>
      <c r="C907" s="4">
        <v>183149</v>
      </c>
      <c r="D907" s="5" t="s">
        <v>4</v>
      </c>
    </row>
    <row r="908" spans="1:4">
      <c r="A908" s="2" t="s">
        <v>2</v>
      </c>
      <c r="B908" s="3" t="s">
        <v>906</v>
      </c>
      <c r="C908" s="4">
        <v>183150</v>
      </c>
      <c r="D908" s="5" t="s">
        <v>4</v>
      </c>
    </row>
    <row r="909" spans="1:4">
      <c r="A909" s="2" t="s">
        <v>2</v>
      </c>
      <c r="B909" s="3" t="s">
        <v>907</v>
      </c>
      <c r="C909" s="4">
        <v>183151</v>
      </c>
      <c r="D909" s="5" t="s">
        <v>4</v>
      </c>
    </row>
    <row r="910" spans="1:4">
      <c r="A910" s="2" t="s">
        <v>2</v>
      </c>
      <c r="B910" s="3" t="s">
        <v>908</v>
      </c>
      <c r="C910" s="4">
        <v>183155</v>
      </c>
      <c r="D910" s="5" t="s">
        <v>4</v>
      </c>
    </row>
    <row r="911" spans="1:4">
      <c r="A911" s="2" t="s">
        <v>2</v>
      </c>
      <c r="B911" s="3" t="s">
        <v>909</v>
      </c>
      <c r="C911" s="4">
        <v>183157</v>
      </c>
      <c r="D911" s="5" t="s">
        <v>4</v>
      </c>
    </row>
    <row r="912" spans="1:4">
      <c r="A912" s="2" t="s">
        <v>2</v>
      </c>
      <c r="B912" s="3" t="s">
        <v>910</v>
      </c>
      <c r="C912" s="4">
        <v>183159</v>
      </c>
      <c r="D912" s="5" t="s">
        <v>4</v>
      </c>
    </row>
    <row r="913" spans="1:4">
      <c r="A913" s="2" t="s">
        <v>2</v>
      </c>
      <c r="B913" s="3" t="s">
        <v>911</v>
      </c>
      <c r="C913" s="4">
        <v>183160</v>
      </c>
      <c r="D913" s="5" t="s">
        <v>4</v>
      </c>
    </row>
    <row r="914" spans="1:4">
      <c r="A914" s="2" t="s">
        <v>2</v>
      </c>
      <c r="B914" s="3" t="s">
        <v>912</v>
      </c>
      <c r="C914" s="4">
        <v>183163</v>
      </c>
      <c r="D914" s="5" t="s">
        <v>4</v>
      </c>
    </row>
    <row r="915" spans="1:4">
      <c r="A915" s="2" t="s">
        <v>2</v>
      </c>
      <c r="B915" s="3" t="s">
        <v>913</v>
      </c>
      <c r="C915" s="4">
        <v>183164</v>
      </c>
      <c r="D915" s="5" t="s">
        <v>4</v>
      </c>
    </row>
    <row r="916" spans="1:4">
      <c r="A916" s="2" t="s">
        <v>2</v>
      </c>
      <c r="B916" s="3" t="s">
        <v>914</v>
      </c>
      <c r="C916" s="4">
        <v>183165</v>
      </c>
      <c r="D916" s="5" t="s">
        <v>4</v>
      </c>
    </row>
    <row r="917" spans="1:4">
      <c r="A917" s="2" t="s">
        <v>2</v>
      </c>
      <c r="B917" s="3" t="s">
        <v>915</v>
      </c>
      <c r="C917" s="4">
        <v>183167</v>
      </c>
      <c r="D917" s="5" t="s">
        <v>4</v>
      </c>
    </row>
    <row r="918" spans="1:4">
      <c r="A918" s="2" t="s">
        <v>2</v>
      </c>
      <c r="B918" s="3" t="s">
        <v>916</v>
      </c>
      <c r="C918" s="4">
        <v>183170</v>
      </c>
      <c r="D918" s="5" t="s">
        <v>4</v>
      </c>
    </row>
    <row r="919" spans="1:4">
      <c r="A919" s="2" t="s">
        <v>2</v>
      </c>
      <c r="B919" s="3" t="s">
        <v>917</v>
      </c>
      <c r="C919" s="4">
        <v>183171</v>
      </c>
      <c r="D919" s="5" t="s">
        <v>4</v>
      </c>
    </row>
    <row r="920" spans="1:4">
      <c r="A920" s="2" t="s">
        <v>2</v>
      </c>
      <c r="B920" s="3" t="s">
        <v>918</v>
      </c>
      <c r="C920" s="4">
        <v>183172</v>
      </c>
      <c r="D920" s="5" t="s">
        <v>4</v>
      </c>
    </row>
    <row r="921" spans="1:4">
      <c r="A921" s="2" t="s">
        <v>2</v>
      </c>
      <c r="B921" s="3" t="s">
        <v>919</v>
      </c>
      <c r="C921" s="4">
        <v>183173</v>
      </c>
      <c r="D921" s="5" t="s">
        <v>4</v>
      </c>
    </row>
    <row r="922" spans="1:4">
      <c r="A922" s="2" t="s">
        <v>2</v>
      </c>
      <c r="B922" s="3" t="s">
        <v>920</v>
      </c>
      <c r="C922" s="4">
        <v>175140</v>
      </c>
      <c r="D922" s="5" t="s">
        <v>4</v>
      </c>
    </row>
    <row r="923" spans="1:4">
      <c r="A923" s="2" t="s">
        <v>2</v>
      </c>
      <c r="B923" s="3" t="s">
        <v>921</v>
      </c>
      <c r="C923" s="4">
        <v>185101</v>
      </c>
      <c r="D923" s="5" t="s">
        <v>4</v>
      </c>
    </row>
    <row r="924" spans="1:4">
      <c r="A924" s="2" t="s">
        <v>2</v>
      </c>
      <c r="B924" s="3" t="s">
        <v>922</v>
      </c>
      <c r="C924" s="4">
        <v>185102</v>
      </c>
      <c r="D924" s="5" t="s">
        <v>4</v>
      </c>
    </row>
    <row r="925" spans="1:4">
      <c r="A925" s="2" t="s">
        <v>2</v>
      </c>
      <c r="B925" s="3" t="s">
        <v>923</v>
      </c>
      <c r="C925" s="4">
        <v>185103</v>
      </c>
      <c r="D925" s="5" t="s">
        <v>4</v>
      </c>
    </row>
    <row r="926" spans="1:4">
      <c r="A926" s="2" t="s">
        <v>2</v>
      </c>
      <c r="B926" s="3" t="s">
        <v>924</v>
      </c>
      <c r="C926" s="4">
        <v>185104</v>
      </c>
      <c r="D926" s="5" t="s">
        <v>4</v>
      </c>
    </row>
    <row r="927" spans="1:4">
      <c r="A927" s="2" t="s">
        <v>2</v>
      </c>
      <c r="B927" s="3" t="s">
        <v>925</v>
      </c>
      <c r="C927" s="4">
        <v>185105</v>
      </c>
      <c r="D927" s="5" t="s">
        <v>4</v>
      </c>
    </row>
    <row r="928" spans="1:4">
      <c r="A928" s="2" t="s">
        <v>2</v>
      </c>
      <c r="B928" s="3" t="s">
        <v>926</v>
      </c>
      <c r="C928" s="4">
        <v>185106</v>
      </c>
      <c r="D928" s="5" t="s">
        <v>4</v>
      </c>
    </row>
    <row r="929" spans="1:4">
      <c r="A929" s="2" t="s">
        <v>2</v>
      </c>
      <c r="B929" s="3" t="s">
        <v>927</v>
      </c>
      <c r="C929" s="4">
        <v>185107</v>
      </c>
      <c r="D929" s="5" t="s">
        <v>4</v>
      </c>
    </row>
    <row r="930" spans="1:4">
      <c r="A930" s="2" t="s">
        <v>2</v>
      </c>
      <c r="B930" s="3" t="s">
        <v>928</v>
      </c>
      <c r="C930" s="4">
        <v>185108</v>
      </c>
      <c r="D930" s="5" t="s">
        <v>4</v>
      </c>
    </row>
    <row r="931" spans="1:4">
      <c r="A931" s="2" t="s">
        <v>2</v>
      </c>
      <c r="B931" s="3" t="s">
        <v>929</v>
      </c>
      <c r="C931" s="4">
        <v>185109</v>
      </c>
      <c r="D931" s="5" t="s">
        <v>4</v>
      </c>
    </row>
    <row r="932" spans="1:4">
      <c r="A932" s="2" t="s">
        <v>2</v>
      </c>
      <c r="B932" s="3" t="s">
        <v>930</v>
      </c>
      <c r="C932" s="4">
        <v>185110</v>
      </c>
      <c r="D932" s="5" t="s">
        <v>4</v>
      </c>
    </row>
    <row r="933" spans="1:4">
      <c r="A933" s="2" t="s">
        <v>2</v>
      </c>
      <c r="B933" s="3" t="s">
        <v>931</v>
      </c>
      <c r="C933" s="4">
        <v>185112</v>
      </c>
      <c r="D933" s="5" t="s">
        <v>4</v>
      </c>
    </row>
    <row r="934" spans="1:4">
      <c r="A934" s="2" t="s">
        <v>2</v>
      </c>
      <c r="B934" s="3" t="s">
        <v>932</v>
      </c>
      <c r="C934" s="4">
        <v>185113</v>
      </c>
      <c r="D934" s="5" t="s">
        <v>4</v>
      </c>
    </row>
    <row r="935" spans="1:4">
      <c r="A935" s="2" t="s">
        <v>2</v>
      </c>
      <c r="B935" s="3" t="s">
        <v>933</v>
      </c>
      <c r="C935" s="4">
        <v>185115</v>
      </c>
      <c r="D935" s="5" t="s">
        <v>4</v>
      </c>
    </row>
    <row r="936" spans="1:4">
      <c r="A936" s="2" t="s">
        <v>2</v>
      </c>
      <c r="B936" s="3" t="s">
        <v>934</v>
      </c>
      <c r="C936" s="4">
        <v>185117</v>
      </c>
      <c r="D936" s="5" t="s">
        <v>4</v>
      </c>
    </row>
    <row r="937" spans="1:4">
      <c r="A937" s="2" t="s">
        <v>2</v>
      </c>
      <c r="B937" s="3" t="s">
        <v>935</v>
      </c>
      <c r="C937" s="4">
        <v>185119</v>
      </c>
      <c r="D937" s="5" t="s">
        <v>4</v>
      </c>
    </row>
    <row r="938" spans="1:4">
      <c r="A938" s="2" t="s">
        <v>2</v>
      </c>
      <c r="B938" s="3" t="s">
        <v>936</v>
      </c>
      <c r="C938" s="4">
        <v>185120</v>
      </c>
      <c r="D938" s="5" t="s">
        <v>4</v>
      </c>
    </row>
    <row r="939" spans="1:4">
      <c r="A939" s="2" t="s">
        <v>2</v>
      </c>
      <c r="B939" s="3" t="s">
        <v>937</v>
      </c>
      <c r="C939" s="4">
        <v>185121</v>
      </c>
      <c r="D939" s="5" t="s">
        <v>4</v>
      </c>
    </row>
    <row r="940" spans="1:4">
      <c r="A940" s="2" t="s">
        <v>2</v>
      </c>
      <c r="B940" s="3" t="s">
        <v>938</v>
      </c>
      <c r="C940" s="4">
        <v>185122</v>
      </c>
      <c r="D940" s="5" t="s">
        <v>4</v>
      </c>
    </row>
    <row r="941" spans="1:4">
      <c r="A941" s="2" t="s">
        <v>2</v>
      </c>
      <c r="B941" s="3" t="s">
        <v>939</v>
      </c>
      <c r="C941" s="4">
        <v>185123</v>
      </c>
      <c r="D941" s="5" t="s">
        <v>4</v>
      </c>
    </row>
    <row r="942" spans="1:4">
      <c r="A942" s="2" t="s">
        <v>2</v>
      </c>
      <c r="B942" s="3" t="s">
        <v>940</v>
      </c>
      <c r="C942" s="4">
        <v>185124</v>
      </c>
      <c r="D942" s="5" t="s">
        <v>4</v>
      </c>
    </row>
    <row r="943" spans="1:4">
      <c r="A943" s="2" t="s">
        <v>2</v>
      </c>
      <c r="B943" s="3" t="s">
        <v>941</v>
      </c>
      <c r="C943" s="4">
        <v>185125</v>
      </c>
      <c r="D943" s="5" t="s">
        <v>4</v>
      </c>
    </row>
    <row r="944" spans="1:4">
      <c r="A944" s="2" t="s">
        <v>2</v>
      </c>
      <c r="B944" s="3" t="s">
        <v>942</v>
      </c>
      <c r="C944" s="4">
        <v>185126</v>
      </c>
      <c r="D944" s="5" t="s">
        <v>4</v>
      </c>
    </row>
    <row r="945" spans="1:4">
      <c r="A945" s="2" t="s">
        <v>2</v>
      </c>
      <c r="B945" s="3" t="s">
        <v>943</v>
      </c>
      <c r="C945" s="4">
        <v>185127</v>
      </c>
      <c r="D945" s="5" t="s">
        <v>4</v>
      </c>
    </row>
    <row r="946" spans="1:4">
      <c r="A946" s="2" t="s">
        <v>2</v>
      </c>
      <c r="B946" s="3" t="s">
        <v>944</v>
      </c>
      <c r="C946" s="4">
        <v>185128</v>
      </c>
      <c r="D946" s="5" t="s">
        <v>4</v>
      </c>
    </row>
    <row r="947" spans="1:4">
      <c r="A947" s="2" t="s">
        <v>2</v>
      </c>
      <c r="B947" s="3" t="s">
        <v>945</v>
      </c>
      <c r="C947" s="4">
        <v>185129</v>
      </c>
      <c r="D947" s="5" t="s">
        <v>4</v>
      </c>
    </row>
    <row r="948" spans="1:4">
      <c r="A948" s="2" t="s">
        <v>2</v>
      </c>
      <c r="B948" s="3" t="s">
        <v>946</v>
      </c>
      <c r="C948" s="4">
        <v>185130</v>
      </c>
      <c r="D948" s="5" t="s">
        <v>4</v>
      </c>
    </row>
    <row r="949" spans="1:4">
      <c r="A949" s="2" t="s">
        <v>2</v>
      </c>
      <c r="B949" s="3" t="s">
        <v>947</v>
      </c>
      <c r="C949" s="4">
        <v>185132</v>
      </c>
      <c r="D949" s="5" t="s">
        <v>4</v>
      </c>
    </row>
    <row r="950" spans="1:4">
      <c r="A950" s="2" t="s">
        <v>2</v>
      </c>
      <c r="B950" s="3" t="s">
        <v>948</v>
      </c>
      <c r="C950" s="4">
        <v>185133</v>
      </c>
      <c r="D950" s="5" t="s">
        <v>4</v>
      </c>
    </row>
    <row r="951" spans="1:4">
      <c r="A951" s="2" t="s">
        <v>2</v>
      </c>
      <c r="B951" s="3" t="s">
        <v>949</v>
      </c>
      <c r="C951" s="4">
        <v>185134</v>
      </c>
      <c r="D951" s="5" t="s">
        <v>4</v>
      </c>
    </row>
    <row r="952" spans="1:4">
      <c r="A952" s="2" t="s">
        <v>2</v>
      </c>
      <c r="B952" s="3" t="s">
        <v>950</v>
      </c>
      <c r="C952" s="4">
        <v>185135</v>
      </c>
      <c r="D952" s="5" t="s">
        <v>4</v>
      </c>
    </row>
    <row r="953" spans="1:4">
      <c r="A953" s="2" t="s">
        <v>2</v>
      </c>
      <c r="B953" s="3" t="s">
        <v>951</v>
      </c>
      <c r="C953" s="4">
        <v>185136</v>
      </c>
      <c r="D953" s="5" t="s">
        <v>4</v>
      </c>
    </row>
    <row r="954" spans="1:4">
      <c r="A954" s="2" t="s">
        <v>2</v>
      </c>
      <c r="B954" s="3" t="s">
        <v>952</v>
      </c>
      <c r="C954" s="4">
        <v>185137</v>
      </c>
      <c r="D954" s="5" t="s">
        <v>4</v>
      </c>
    </row>
    <row r="955" spans="1:4">
      <c r="A955" s="2" t="s">
        <v>2</v>
      </c>
      <c r="B955" s="3" t="s">
        <v>953</v>
      </c>
      <c r="C955" s="4">
        <v>185138</v>
      </c>
      <c r="D955" s="5" t="s">
        <v>4</v>
      </c>
    </row>
    <row r="956" spans="1:4">
      <c r="A956" s="2" t="s">
        <v>2</v>
      </c>
      <c r="B956" s="3" t="s">
        <v>954</v>
      </c>
      <c r="C956" s="4">
        <v>185139</v>
      </c>
      <c r="D956" s="5" t="s">
        <v>4</v>
      </c>
    </row>
    <row r="957" spans="1:4">
      <c r="A957" s="2" t="s">
        <v>2</v>
      </c>
      <c r="B957" s="3" t="s">
        <v>955</v>
      </c>
      <c r="C957" s="4">
        <v>185140</v>
      </c>
      <c r="D957" s="5" t="s">
        <v>4</v>
      </c>
    </row>
    <row r="958" spans="1:4">
      <c r="A958" s="2" t="s">
        <v>2</v>
      </c>
      <c r="B958" s="3" t="s">
        <v>956</v>
      </c>
      <c r="C958" s="4">
        <v>185143</v>
      </c>
      <c r="D958" s="5" t="s">
        <v>4</v>
      </c>
    </row>
    <row r="959" spans="1:4">
      <c r="A959" s="2" t="s">
        <v>2</v>
      </c>
      <c r="B959" s="3" t="s">
        <v>957</v>
      </c>
      <c r="C959" s="4">
        <v>185144</v>
      </c>
      <c r="D959" s="5" t="s">
        <v>4</v>
      </c>
    </row>
    <row r="960" spans="1:4">
      <c r="A960" s="2" t="s">
        <v>2</v>
      </c>
      <c r="B960" s="3" t="s">
        <v>958</v>
      </c>
      <c r="C960" s="4">
        <v>185146</v>
      </c>
      <c r="D960" s="5" t="s">
        <v>4</v>
      </c>
    </row>
    <row r="961" spans="1:4">
      <c r="A961" s="2" t="s">
        <v>2</v>
      </c>
      <c r="B961" s="3" t="s">
        <v>959</v>
      </c>
      <c r="C961" s="4">
        <v>185149</v>
      </c>
      <c r="D961" s="5" t="s">
        <v>4</v>
      </c>
    </row>
    <row r="962" spans="1:4">
      <c r="A962" s="2" t="s">
        <v>2</v>
      </c>
      <c r="B962" s="3" t="s">
        <v>960</v>
      </c>
      <c r="C962" s="4">
        <v>185150</v>
      </c>
      <c r="D962" s="5" t="s">
        <v>4</v>
      </c>
    </row>
    <row r="963" spans="1:4">
      <c r="A963" s="2" t="s">
        <v>2</v>
      </c>
      <c r="B963" s="3" t="s">
        <v>961</v>
      </c>
      <c r="C963" s="4">
        <v>185151</v>
      </c>
      <c r="D963" s="5" t="s">
        <v>4</v>
      </c>
    </row>
    <row r="964" spans="1:4">
      <c r="A964" s="2" t="s">
        <v>2</v>
      </c>
      <c r="B964" s="3" t="s">
        <v>962</v>
      </c>
      <c r="C964" s="4">
        <v>185152</v>
      </c>
      <c r="D964" s="5" t="s">
        <v>4</v>
      </c>
    </row>
    <row r="965" spans="1:4">
      <c r="A965" s="2" t="s">
        <v>2</v>
      </c>
      <c r="B965" s="3" t="s">
        <v>963</v>
      </c>
      <c r="C965" s="4">
        <v>185153</v>
      </c>
      <c r="D965" s="5" t="s">
        <v>4</v>
      </c>
    </row>
    <row r="966" spans="1:4">
      <c r="A966" s="2" t="s">
        <v>2</v>
      </c>
      <c r="B966" s="3" t="s">
        <v>964</v>
      </c>
      <c r="C966" s="4">
        <v>185154</v>
      </c>
      <c r="D966" s="5" t="s">
        <v>4</v>
      </c>
    </row>
    <row r="967" spans="1:4">
      <c r="A967" s="2" t="s">
        <v>2</v>
      </c>
      <c r="B967" s="3" t="s">
        <v>965</v>
      </c>
      <c r="C967" s="4">
        <v>185157</v>
      </c>
      <c r="D967" s="5" t="s">
        <v>4</v>
      </c>
    </row>
    <row r="968" spans="1:4">
      <c r="A968" s="2" t="s">
        <v>2</v>
      </c>
      <c r="B968" s="3" t="s">
        <v>966</v>
      </c>
      <c r="C968" s="4">
        <v>185158</v>
      </c>
      <c r="D968" s="5" t="s">
        <v>4</v>
      </c>
    </row>
    <row r="969" spans="1:4">
      <c r="A969" s="2" t="s">
        <v>2</v>
      </c>
      <c r="B969" s="3" t="s">
        <v>967</v>
      </c>
      <c r="C969" s="4">
        <v>185160</v>
      </c>
      <c r="D969" s="5" t="s">
        <v>4</v>
      </c>
    </row>
    <row r="970" spans="1:4">
      <c r="A970" s="2" t="s">
        <v>2</v>
      </c>
      <c r="B970" s="3" t="s">
        <v>968</v>
      </c>
      <c r="C970" s="4">
        <v>175312</v>
      </c>
      <c r="D970" s="5" t="s">
        <v>4</v>
      </c>
    </row>
    <row r="971" spans="1:4">
      <c r="A971" s="2" t="s">
        <v>2</v>
      </c>
      <c r="B971" s="3" t="s">
        <v>969</v>
      </c>
      <c r="C971" s="4">
        <v>185301</v>
      </c>
      <c r="D971" s="5" t="s">
        <v>4</v>
      </c>
    </row>
    <row r="972" spans="1:4">
      <c r="A972" s="2" t="s">
        <v>2</v>
      </c>
      <c r="B972" s="3" t="s">
        <v>970</v>
      </c>
      <c r="C972" s="4">
        <v>185302</v>
      </c>
      <c r="D972" s="5" t="s">
        <v>4</v>
      </c>
    </row>
    <row r="973" spans="1:4">
      <c r="A973" s="2" t="s">
        <v>2</v>
      </c>
      <c r="B973" s="3" t="s">
        <v>971</v>
      </c>
      <c r="C973" s="4">
        <v>185303</v>
      </c>
      <c r="D973" s="5" t="s">
        <v>4</v>
      </c>
    </row>
    <row r="974" spans="1:4">
      <c r="A974" s="2" t="s">
        <v>2</v>
      </c>
      <c r="B974" s="3" t="s">
        <v>972</v>
      </c>
      <c r="C974" s="4">
        <v>185304</v>
      </c>
      <c r="D974" s="5" t="s">
        <v>4</v>
      </c>
    </row>
    <row r="975" spans="1:4">
      <c r="A975" s="2" t="s">
        <v>2</v>
      </c>
      <c r="B975" s="3" t="s">
        <v>973</v>
      </c>
      <c r="C975" s="4">
        <v>185305</v>
      </c>
      <c r="D975" s="5" t="s">
        <v>4</v>
      </c>
    </row>
    <row r="976" spans="1:4">
      <c r="A976" s="2" t="s">
        <v>2</v>
      </c>
      <c r="B976" s="3" t="s">
        <v>974</v>
      </c>
      <c r="C976" s="4">
        <v>185306</v>
      </c>
      <c r="D976" s="5" t="s">
        <v>4</v>
      </c>
    </row>
    <row r="977" spans="1:4">
      <c r="A977" s="2" t="s">
        <v>2</v>
      </c>
      <c r="B977" s="3" t="s">
        <v>975</v>
      </c>
      <c r="C977" s="4">
        <v>185307</v>
      </c>
      <c r="D977" s="5" t="s">
        <v>4</v>
      </c>
    </row>
    <row r="978" spans="1:4">
      <c r="A978" s="2" t="s">
        <v>2</v>
      </c>
      <c r="B978" s="3" t="s">
        <v>976</v>
      </c>
      <c r="C978" s="4">
        <v>185308</v>
      </c>
      <c r="D978" s="5" t="s">
        <v>4</v>
      </c>
    </row>
    <row r="979" spans="1:4">
      <c r="A979" s="2" t="s">
        <v>2</v>
      </c>
      <c r="B979" s="3" t="s">
        <v>977</v>
      </c>
      <c r="C979" s="4">
        <v>185309</v>
      </c>
      <c r="D979" s="5" t="s">
        <v>4</v>
      </c>
    </row>
    <row r="980" spans="1:4">
      <c r="A980" s="2" t="s">
        <v>2</v>
      </c>
      <c r="B980" s="3" t="s">
        <v>978</v>
      </c>
      <c r="C980" s="4">
        <v>172253</v>
      </c>
      <c r="D980" s="5" t="s">
        <v>4</v>
      </c>
    </row>
    <row r="981" spans="1:4">
      <c r="A981" s="2" t="s">
        <v>2</v>
      </c>
      <c r="B981" s="3" t="s">
        <v>979</v>
      </c>
      <c r="C981" s="4">
        <v>182201</v>
      </c>
      <c r="D981" s="5" t="s">
        <v>4</v>
      </c>
    </row>
    <row r="982" spans="1:4">
      <c r="A982" s="2" t="s">
        <v>2</v>
      </c>
      <c r="B982" s="3" t="s">
        <v>980</v>
      </c>
      <c r="C982" s="4">
        <v>182202</v>
      </c>
      <c r="D982" s="5" t="s">
        <v>4</v>
      </c>
    </row>
    <row r="983" spans="1:4">
      <c r="A983" s="2" t="s">
        <v>2</v>
      </c>
      <c r="B983" s="3" t="s">
        <v>981</v>
      </c>
      <c r="C983" s="4">
        <v>182203</v>
      </c>
      <c r="D983" s="5" t="s">
        <v>4</v>
      </c>
    </row>
    <row r="984" spans="1:4">
      <c r="A984" s="2" t="s">
        <v>2</v>
      </c>
      <c r="B984" s="3" t="s">
        <v>982</v>
      </c>
      <c r="C984" s="4">
        <v>182204</v>
      </c>
      <c r="D984" s="5" t="s">
        <v>4</v>
      </c>
    </row>
    <row r="985" spans="1:4">
      <c r="A985" s="2" t="s">
        <v>2</v>
      </c>
      <c r="B985" s="3" t="s">
        <v>983</v>
      </c>
      <c r="C985" s="4">
        <v>182205</v>
      </c>
      <c r="D985" s="5" t="s">
        <v>4</v>
      </c>
    </row>
    <row r="986" spans="1:4">
      <c r="A986" s="2" t="s">
        <v>2</v>
      </c>
      <c r="B986" s="3" t="s">
        <v>984</v>
      </c>
      <c r="C986" s="4">
        <v>182206</v>
      </c>
      <c r="D986" s="5" t="s">
        <v>4</v>
      </c>
    </row>
    <row r="987" spans="1:4">
      <c r="A987" s="2" t="s">
        <v>2</v>
      </c>
      <c r="B987" s="3" t="s">
        <v>985</v>
      </c>
      <c r="C987" s="4">
        <v>182207</v>
      </c>
      <c r="D987" s="5" t="s">
        <v>4</v>
      </c>
    </row>
    <row r="988" spans="1:4">
      <c r="A988" s="2" t="s">
        <v>2</v>
      </c>
      <c r="B988" s="3" t="s">
        <v>986</v>
      </c>
      <c r="C988" s="4">
        <v>182208</v>
      </c>
      <c r="D988" s="5" t="s">
        <v>4</v>
      </c>
    </row>
    <row r="989" spans="1:4">
      <c r="A989" s="2" t="s">
        <v>2</v>
      </c>
      <c r="B989" s="3" t="s">
        <v>987</v>
      </c>
      <c r="C989" s="4">
        <v>182209</v>
      </c>
      <c r="D989" s="5" t="s">
        <v>4</v>
      </c>
    </row>
    <row r="990" spans="1:4">
      <c r="A990" s="2" t="s">
        <v>2</v>
      </c>
      <c r="B990" s="3" t="s">
        <v>988</v>
      </c>
      <c r="C990" s="4">
        <v>182210</v>
      </c>
      <c r="D990" s="5" t="s">
        <v>4</v>
      </c>
    </row>
    <row r="991" spans="1:4">
      <c r="A991" s="2" t="s">
        <v>2</v>
      </c>
      <c r="B991" s="3" t="s">
        <v>989</v>
      </c>
      <c r="C991" s="4">
        <v>182211</v>
      </c>
      <c r="D991" s="5" t="s">
        <v>4</v>
      </c>
    </row>
    <row r="992" spans="1:4">
      <c r="A992" s="2" t="s">
        <v>2</v>
      </c>
      <c r="B992" s="3" t="s">
        <v>990</v>
      </c>
      <c r="C992" s="4">
        <v>182212</v>
      </c>
      <c r="D992" s="5" t="s">
        <v>4</v>
      </c>
    </row>
    <row r="993" spans="1:4">
      <c r="A993" s="2" t="s">
        <v>2</v>
      </c>
      <c r="B993" s="3" t="s">
        <v>991</v>
      </c>
      <c r="C993" s="4">
        <v>182213</v>
      </c>
      <c r="D993" s="5" t="s">
        <v>4</v>
      </c>
    </row>
    <row r="994" spans="1:4">
      <c r="A994" s="2" t="s">
        <v>2</v>
      </c>
      <c r="B994" s="3" t="s">
        <v>992</v>
      </c>
      <c r="C994" s="4">
        <v>182214</v>
      </c>
      <c r="D994" s="5" t="s">
        <v>4</v>
      </c>
    </row>
    <row r="995" spans="1:4">
      <c r="A995" s="2" t="s">
        <v>2</v>
      </c>
      <c r="B995" s="3" t="s">
        <v>993</v>
      </c>
      <c r="C995" s="4">
        <v>182215</v>
      </c>
      <c r="D995" s="5" t="s">
        <v>4</v>
      </c>
    </row>
    <row r="996" spans="1:4">
      <c r="A996" s="2" t="s">
        <v>2</v>
      </c>
      <c r="B996" s="3" t="s">
        <v>994</v>
      </c>
      <c r="C996" s="4">
        <v>182216</v>
      </c>
      <c r="D996" s="5" t="s">
        <v>4</v>
      </c>
    </row>
    <row r="997" spans="1:4">
      <c r="A997" s="2" t="s">
        <v>2</v>
      </c>
      <c r="B997" s="3" t="s">
        <v>995</v>
      </c>
      <c r="C997" s="4">
        <v>182217</v>
      </c>
      <c r="D997" s="5" t="s">
        <v>4</v>
      </c>
    </row>
    <row r="998" spans="1:4">
      <c r="A998" s="2" t="s">
        <v>2</v>
      </c>
      <c r="B998" s="3" t="s">
        <v>996</v>
      </c>
      <c r="C998" s="4">
        <v>182218</v>
      </c>
      <c r="D998" s="5" t="s">
        <v>4</v>
      </c>
    </row>
    <row r="999" spans="1:4">
      <c r="A999" s="2" t="s">
        <v>2</v>
      </c>
      <c r="B999" s="3" t="s">
        <v>997</v>
      </c>
      <c r="C999" s="4">
        <v>182220</v>
      </c>
      <c r="D999" s="5" t="s">
        <v>4</v>
      </c>
    </row>
    <row r="1000" spans="1:4">
      <c r="A1000" s="2" t="s">
        <v>2</v>
      </c>
      <c r="B1000" s="3" t="s">
        <v>998</v>
      </c>
      <c r="C1000" s="4">
        <v>182221</v>
      </c>
      <c r="D1000" s="5" t="s">
        <v>4</v>
      </c>
    </row>
    <row r="1001" spans="1:4">
      <c r="A1001" s="2" t="s">
        <v>2</v>
      </c>
      <c r="B1001" s="3" t="s">
        <v>999</v>
      </c>
      <c r="C1001" s="4">
        <v>182222</v>
      </c>
      <c r="D1001" s="5" t="s">
        <v>4</v>
      </c>
    </row>
    <row r="1002" spans="1:4">
      <c r="A1002" s="2" t="s">
        <v>2</v>
      </c>
      <c r="B1002" s="3" t="s">
        <v>1000</v>
      </c>
      <c r="C1002" s="4">
        <v>182223</v>
      </c>
      <c r="D1002" s="5" t="s">
        <v>4</v>
      </c>
    </row>
    <row r="1003" spans="1:4">
      <c r="A1003" s="2" t="s">
        <v>2</v>
      </c>
      <c r="B1003" s="3" t="s">
        <v>1001</v>
      </c>
      <c r="C1003" s="4">
        <v>182224</v>
      </c>
      <c r="D1003" s="5" t="s">
        <v>4</v>
      </c>
    </row>
    <row r="1004" spans="1:4">
      <c r="A1004" s="2" t="s">
        <v>2</v>
      </c>
      <c r="B1004" s="3" t="s">
        <v>1002</v>
      </c>
      <c r="C1004" s="4">
        <v>182225</v>
      </c>
      <c r="D1004" s="5" t="s">
        <v>4</v>
      </c>
    </row>
    <row r="1005" spans="1:4">
      <c r="A1005" s="2" t="s">
        <v>2</v>
      </c>
      <c r="B1005" s="3" t="s">
        <v>1003</v>
      </c>
      <c r="C1005" s="4">
        <v>182226</v>
      </c>
      <c r="D1005" s="5" t="s">
        <v>4</v>
      </c>
    </row>
    <row r="1006" spans="1:4">
      <c r="A1006" s="2" t="s">
        <v>2</v>
      </c>
      <c r="B1006" s="3" t="s">
        <v>1004</v>
      </c>
      <c r="C1006" s="4">
        <v>182228</v>
      </c>
      <c r="D1006" s="5" t="s">
        <v>4</v>
      </c>
    </row>
    <row r="1007" spans="1:4">
      <c r="A1007" s="2" t="s">
        <v>2</v>
      </c>
      <c r="B1007" s="3" t="s">
        <v>1005</v>
      </c>
      <c r="C1007" s="4">
        <v>182229</v>
      </c>
      <c r="D1007" s="5" t="s">
        <v>4</v>
      </c>
    </row>
    <row r="1008" spans="1:4">
      <c r="A1008" s="2" t="s">
        <v>2</v>
      </c>
      <c r="B1008" s="3" t="s">
        <v>1006</v>
      </c>
      <c r="C1008" s="4">
        <v>182230</v>
      </c>
      <c r="D1008" s="5" t="s">
        <v>4</v>
      </c>
    </row>
    <row r="1009" spans="1:4">
      <c r="A1009" s="2" t="s">
        <v>2</v>
      </c>
      <c r="B1009" s="3" t="s">
        <v>1007</v>
      </c>
      <c r="C1009" s="4">
        <v>182231</v>
      </c>
      <c r="D1009" s="5" t="s">
        <v>4</v>
      </c>
    </row>
    <row r="1010" spans="1:4">
      <c r="A1010" s="2" t="s">
        <v>2</v>
      </c>
      <c r="B1010" s="3" t="s">
        <v>1008</v>
      </c>
      <c r="C1010" s="4">
        <v>182232</v>
      </c>
      <c r="D1010" s="5" t="s">
        <v>4</v>
      </c>
    </row>
    <row r="1011" spans="1:4">
      <c r="A1011" s="2" t="s">
        <v>2</v>
      </c>
      <c r="B1011" s="3" t="s">
        <v>1009</v>
      </c>
      <c r="C1011" s="4">
        <v>182233</v>
      </c>
      <c r="D1011" s="5" t="s">
        <v>4</v>
      </c>
    </row>
    <row r="1012" spans="1:4">
      <c r="A1012" s="2" t="s">
        <v>2</v>
      </c>
      <c r="B1012" s="3" t="s">
        <v>1010</v>
      </c>
      <c r="C1012" s="4">
        <v>182234</v>
      </c>
      <c r="D1012" s="5" t="s">
        <v>4</v>
      </c>
    </row>
    <row r="1013" spans="1:4">
      <c r="A1013" s="2" t="s">
        <v>2</v>
      </c>
      <c r="B1013" s="3" t="s">
        <v>1011</v>
      </c>
      <c r="C1013" s="4">
        <v>182235</v>
      </c>
      <c r="D1013" s="5" t="s">
        <v>4</v>
      </c>
    </row>
    <row r="1014" spans="1:4">
      <c r="A1014" s="2" t="s">
        <v>2</v>
      </c>
      <c r="B1014" s="3" t="s">
        <v>1012</v>
      </c>
      <c r="C1014" s="4">
        <v>182236</v>
      </c>
      <c r="D1014" s="5" t="s">
        <v>4</v>
      </c>
    </row>
    <row r="1015" spans="1:4">
      <c r="A1015" s="2" t="s">
        <v>2</v>
      </c>
      <c r="B1015" s="3" t="s">
        <v>1013</v>
      </c>
      <c r="C1015" s="4">
        <v>182237</v>
      </c>
      <c r="D1015" s="5" t="s">
        <v>4</v>
      </c>
    </row>
    <row r="1016" spans="1:4">
      <c r="A1016" s="2" t="s">
        <v>2</v>
      </c>
      <c r="B1016" s="3" t="s">
        <v>1014</v>
      </c>
      <c r="C1016" s="4">
        <v>182238</v>
      </c>
      <c r="D1016" s="5" t="s">
        <v>4</v>
      </c>
    </row>
    <row r="1017" spans="1:4">
      <c r="A1017" s="2" t="s">
        <v>2</v>
      </c>
      <c r="B1017" s="3" t="s">
        <v>1015</v>
      </c>
      <c r="C1017" s="4">
        <v>182239</v>
      </c>
      <c r="D1017" s="5" t="s">
        <v>4</v>
      </c>
    </row>
    <row r="1018" spans="1:4">
      <c r="A1018" s="2" t="s">
        <v>2</v>
      </c>
      <c r="B1018" s="3" t="s">
        <v>1016</v>
      </c>
      <c r="C1018" s="4">
        <v>182240</v>
      </c>
      <c r="D1018" s="5" t="s">
        <v>4</v>
      </c>
    </row>
    <row r="1019" spans="1:4">
      <c r="A1019" s="2" t="s">
        <v>2</v>
      </c>
      <c r="B1019" s="3" t="s">
        <v>1017</v>
      </c>
      <c r="C1019" s="4">
        <v>182241</v>
      </c>
      <c r="D1019" s="5" t="s">
        <v>4</v>
      </c>
    </row>
    <row r="1020" spans="1:4">
      <c r="A1020" s="2" t="s">
        <v>2</v>
      </c>
      <c r="B1020" s="3" t="s">
        <v>1018</v>
      </c>
      <c r="C1020" s="4">
        <v>182242</v>
      </c>
      <c r="D1020" s="5" t="s">
        <v>4</v>
      </c>
    </row>
    <row r="1021" spans="1:4">
      <c r="A1021" s="2" t="s">
        <v>2</v>
      </c>
      <c r="B1021" s="3" t="s">
        <v>1019</v>
      </c>
      <c r="C1021" s="4">
        <v>182243</v>
      </c>
      <c r="D1021" s="5" t="s">
        <v>4</v>
      </c>
    </row>
    <row r="1022" spans="1:4">
      <c r="A1022" s="2" t="s">
        <v>2</v>
      </c>
      <c r="B1022" s="3" t="s">
        <v>1020</v>
      </c>
      <c r="C1022" s="4">
        <v>182244</v>
      </c>
      <c r="D1022" s="5" t="s">
        <v>4</v>
      </c>
    </row>
    <row r="1023" spans="1:4">
      <c r="A1023" s="2" t="s">
        <v>2</v>
      </c>
      <c r="B1023" s="3" t="s">
        <v>1021</v>
      </c>
      <c r="C1023" s="4">
        <v>182245</v>
      </c>
      <c r="D1023" s="5" t="s">
        <v>4</v>
      </c>
    </row>
    <row r="1024" spans="1:4">
      <c r="A1024" s="2" t="s">
        <v>2</v>
      </c>
      <c r="B1024" s="3" t="s">
        <v>1022</v>
      </c>
      <c r="C1024" s="4">
        <v>182246</v>
      </c>
      <c r="D1024" s="5" t="s">
        <v>4</v>
      </c>
    </row>
    <row r="1025" spans="1:4">
      <c r="A1025" s="2" t="s">
        <v>2</v>
      </c>
      <c r="B1025" s="3" t="s">
        <v>1023</v>
      </c>
      <c r="C1025" s="4">
        <v>182247</v>
      </c>
      <c r="D1025" s="5" t="s">
        <v>4</v>
      </c>
    </row>
    <row r="1026" spans="1:4">
      <c r="A1026" s="2" t="s">
        <v>2</v>
      </c>
      <c r="B1026" s="3" t="s">
        <v>1024</v>
      </c>
      <c r="C1026" s="4">
        <v>182248</v>
      </c>
      <c r="D1026" s="5" t="s">
        <v>4</v>
      </c>
    </row>
    <row r="1027" spans="1:4">
      <c r="A1027" s="2" t="s">
        <v>2</v>
      </c>
      <c r="B1027" s="3" t="s">
        <v>1025</v>
      </c>
      <c r="C1027" s="4">
        <v>182249</v>
      </c>
      <c r="D1027" s="5" t="s">
        <v>4</v>
      </c>
    </row>
    <row r="1028" spans="1:4">
      <c r="A1028" s="2" t="s">
        <v>2</v>
      </c>
      <c r="B1028" s="3" t="s">
        <v>1026</v>
      </c>
      <c r="C1028" s="4">
        <v>182250</v>
      </c>
      <c r="D1028" s="5" t="s">
        <v>4</v>
      </c>
    </row>
    <row r="1029" spans="1:4">
      <c r="A1029" s="2" t="s">
        <v>2</v>
      </c>
      <c r="B1029" s="3" t="s">
        <v>1027</v>
      </c>
      <c r="C1029" s="4">
        <v>182251</v>
      </c>
      <c r="D1029" s="5" t="s">
        <v>4</v>
      </c>
    </row>
    <row r="1030" spans="1:4">
      <c r="A1030" s="2" t="s">
        <v>2</v>
      </c>
      <c r="B1030" s="3" t="s">
        <v>1028</v>
      </c>
      <c r="C1030" s="4">
        <v>182253</v>
      </c>
      <c r="D1030" s="5" t="s">
        <v>4</v>
      </c>
    </row>
    <row r="1031" spans="1:4">
      <c r="A1031" s="2" t="s">
        <v>2</v>
      </c>
      <c r="B1031" s="3" t="s">
        <v>1029</v>
      </c>
      <c r="C1031" s="4">
        <v>182254</v>
      </c>
      <c r="D1031" s="5" t="s">
        <v>4</v>
      </c>
    </row>
    <row r="1032" spans="1:4">
      <c r="A1032" s="2" t="s">
        <v>2</v>
      </c>
      <c r="B1032" s="3" t="s">
        <v>1030</v>
      </c>
      <c r="C1032" s="4">
        <v>182255</v>
      </c>
      <c r="D1032" s="5" t="s">
        <v>4</v>
      </c>
    </row>
    <row r="1033" spans="1:4">
      <c r="A1033" s="2" t="s">
        <v>2</v>
      </c>
      <c r="B1033" s="3" t="s">
        <v>1031</v>
      </c>
      <c r="C1033" s="4">
        <v>182256</v>
      </c>
      <c r="D1033" s="5" t="s">
        <v>4</v>
      </c>
    </row>
    <row r="1034" spans="1:4">
      <c r="A1034" s="2" t="s">
        <v>2</v>
      </c>
      <c r="B1034" s="3" t="s">
        <v>1032</v>
      </c>
      <c r="C1034" s="4">
        <v>182257</v>
      </c>
      <c r="D1034" s="5" t="s">
        <v>4</v>
      </c>
    </row>
    <row r="1035" spans="1:4">
      <c r="A1035" s="2" t="s">
        <v>2</v>
      </c>
      <c r="B1035" s="3" t="s">
        <v>1033</v>
      </c>
      <c r="C1035" s="4">
        <v>182258</v>
      </c>
      <c r="D1035" s="5" t="s">
        <v>4</v>
      </c>
    </row>
    <row r="1036" spans="1:4">
      <c r="A1036" s="2" t="s">
        <v>2</v>
      </c>
      <c r="B1036" s="3" t="s">
        <v>1034</v>
      </c>
      <c r="C1036" s="4">
        <v>182259</v>
      </c>
      <c r="D1036" s="5" t="s">
        <v>4</v>
      </c>
    </row>
    <row r="1037" spans="1:4">
      <c r="A1037" s="2" t="s">
        <v>2</v>
      </c>
      <c r="B1037" s="3" t="s">
        <v>1035</v>
      </c>
      <c r="C1037" s="4">
        <v>182260</v>
      </c>
      <c r="D1037" s="5" t="s">
        <v>4</v>
      </c>
    </row>
    <row r="1038" spans="1:4">
      <c r="A1038" s="2" t="s">
        <v>2</v>
      </c>
      <c r="B1038" s="3" t="s">
        <v>1036</v>
      </c>
      <c r="C1038" s="4">
        <v>182701</v>
      </c>
      <c r="D1038" s="5" t="s">
        <v>4</v>
      </c>
    </row>
    <row r="1039" spans="1:4">
      <c r="A1039" s="2" t="s">
        <v>2</v>
      </c>
      <c r="B1039" s="3" t="s">
        <v>1037</v>
      </c>
      <c r="C1039" s="4">
        <v>182702</v>
      </c>
      <c r="D1039" s="5" t="s">
        <v>4</v>
      </c>
    </row>
    <row r="1040" spans="1:4">
      <c r="A1040" s="2" t="s">
        <v>2</v>
      </c>
      <c r="B1040" s="3" t="s">
        <v>1038</v>
      </c>
      <c r="C1040" s="4">
        <v>182703</v>
      </c>
      <c r="D1040" s="5" t="s">
        <v>4</v>
      </c>
    </row>
    <row r="1041" spans="1:4">
      <c r="A1041" s="2" t="s">
        <v>2</v>
      </c>
      <c r="B1041" s="3" t="s">
        <v>1039</v>
      </c>
      <c r="C1041" s="4">
        <v>182704</v>
      </c>
      <c r="D1041" s="5" t="s">
        <v>4</v>
      </c>
    </row>
    <row r="1042" spans="1:4">
      <c r="A1042" s="2" t="s">
        <v>2</v>
      </c>
      <c r="B1042" s="3" t="s">
        <v>1040</v>
      </c>
      <c r="C1042" s="4">
        <v>182705</v>
      </c>
      <c r="D1042" s="5" t="s">
        <v>4</v>
      </c>
    </row>
    <row r="1043" spans="1:4">
      <c r="A1043" s="2" t="s">
        <v>2</v>
      </c>
      <c r="B1043" s="3" t="s">
        <v>1041</v>
      </c>
      <c r="C1043" s="4">
        <v>182706</v>
      </c>
      <c r="D1043" s="5" t="s">
        <v>4</v>
      </c>
    </row>
    <row r="1044" spans="1:4">
      <c r="A1044" s="2" t="s">
        <v>2</v>
      </c>
      <c r="B1044" s="3" t="s">
        <v>1042</v>
      </c>
      <c r="C1044" s="4">
        <v>182707</v>
      </c>
      <c r="D1044" s="5" t="s">
        <v>4</v>
      </c>
    </row>
    <row r="1045" spans="1:4">
      <c r="A1045" s="2" t="s">
        <v>2</v>
      </c>
      <c r="B1045" s="3" t="s">
        <v>1043</v>
      </c>
      <c r="C1045" s="4">
        <v>182708</v>
      </c>
      <c r="D1045" s="5" t="s">
        <v>4</v>
      </c>
    </row>
    <row r="1046" spans="1:4">
      <c r="A1046" s="2" t="s">
        <v>2</v>
      </c>
      <c r="B1046" s="3" t="s">
        <v>1044</v>
      </c>
      <c r="C1046" s="4">
        <v>182709</v>
      </c>
      <c r="D1046" s="5" t="s">
        <v>4</v>
      </c>
    </row>
    <row r="1047" spans="1:4">
      <c r="A1047" s="2" t="s">
        <v>2</v>
      </c>
      <c r="B1047" s="3" t="s">
        <v>1045</v>
      </c>
      <c r="C1047" s="4">
        <v>182711</v>
      </c>
      <c r="D1047" s="5" t="s">
        <v>4</v>
      </c>
    </row>
    <row r="1048" spans="1:4">
      <c r="A1048" s="2" t="s">
        <v>2</v>
      </c>
      <c r="B1048" s="3" t="s">
        <v>1046</v>
      </c>
      <c r="C1048" s="4">
        <v>182712</v>
      </c>
      <c r="D1048" s="5" t="s">
        <v>4</v>
      </c>
    </row>
    <row r="1049" spans="1:4">
      <c r="A1049" s="2" t="s">
        <v>2</v>
      </c>
      <c r="B1049" s="3" t="s">
        <v>1047</v>
      </c>
      <c r="C1049" s="4">
        <v>182713</v>
      </c>
      <c r="D1049" s="5" t="s">
        <v>4</v>
      </c>
    </row>
    <row r="1050" spans="1:4">
      <c r="A1050" s="2" t="s">
        <v>2</v>
      </c>
      <c r="B1050" s="3" t="s">
        <v>1048</v>
      </c>
      <c r="C1050" s="4">
        <v>182714</v>
      </c>
      <c r="D1050" s="5" t="s">
        <v>4</v>
      </c>
    </row>
    <row r="1051" spans="1:4">
      <c r="A1051" s="2" t="s">
        <v>2</v>
      </c>
      <c r="B1051" s="3" t="s">
        <v>1049</v>
      </c>
      <c r="C1051" s="4">
        <v>182715</v>
      </c>
      <c r="D1051" s="5" t="s">
        <v>4</v>
      </c>
    </row>
    <row r="1052" spans="1:4">
      <c r="A1052" s="2" t="s">
        <v>2</v>
      </c>
      <c r="B1052" s="3" t="s">
        <v>1050</v>
      </c>
      <c r="C1052" s="4">
        <v>182716</v>
      </c>
      <c r="D1052" s="5" t="s">
        <v>4</v>
      </c>
    </row>
    <row r="1053" spans="1:4">
      <c r="A1053" s="2" t="s">
        <v>2</v>
      </c>
      <c r="B1053" s="3" t="s">
        <v>1051</v>
      </c>
      <c r="C1053" s="4">
        <v>182718</v>
      </c>
      <c r="D1053" s="5" t="s">
        <v>4</v>
      </c>
    </row>
    <row r="1054" spans="1:4">
      <c r="A1054" s="2" t="s">
        <v>2</v>
      </c>
      <c r="B1054" s="3" t="s">
        <v>1052</v>
      </c>
      <c r="C1054" s="4">
        <v>182719</v>
      </c>
      <c r="D1054" s="5" t="s">
        <v>4</v>
      </c>
    </row>
    <row r="1055" spans="1:4">
      <c r="A1055" s="2" t="s">
        <v>2</v>
      </c>
      <c r="B1055" s="3" t="s">
        <v>1053</v>
      </c>
      <c r="C1055" s="4">
        <v>182720</v>
      </c>
      <c r="D1055" s="5" t="s">
        <v>4</v>
      </c>
    </row>
    <row r="1056" spans="1:4">
      <c r="A1056" s="2" t="s">
        <v>2</v>
      </c>
      <c r="B1056" s="3" t="s">
        <v>1054</v>
      </c>
      <c r="C1056" s="4">
        <v>182721</v>
      </c>
      <c r="D1056" s="5" t="s">
        <v>4</v>
      </c>
    </row>
    <row r="1057" spans="1:4">
      <c r="A1057" s="2" t="s">
        <v>2</v>
      </c>
      <c r="B1057" s="3" t="s">
        <v>1055</v>
      </c>
      <c r="C1057" s="4">
        <v>182722</v>
      </c>
      <c r="D1057" s="5" t="s">
        <v>4</v>
      </c>
    </row>
    <row r="1058" spans="1:4">
      <c r="A1058" s="2" t="s">
        <v>2</v>
      </c>
      <c r="B1058" s="3" t="s">
        <v>1056</v>
      </c>
      <c r="C1058" s="4">
        <v>182723</v>
      </c>
      <c r="D1058" s="5" t="s">
        <v>4</v>
      </c>
    </row>
    <row r="1059" spans="1:4">
      <c r="A1059" s="2" t="s">
        <v>2</v>
      </c>
      <c r="B1059" s="3" t="s">
        <v>1057</v>
      </c>
      <c r="C1059" s="4">
        <v>182724</v>
      </c>
      <c r="D1059" s="5" t="s">
        <v>4</v>
      </c>
    </row>
    <row r="1060" spans="1:4">
      <c r="A1060" s="2" t="s">
        <v>2</v>
      </c>
      <c r="B1060" s="3" t="s">
        <v>1058</v>
      </c>
      <c r="C1060" s="4">
        <v>182725</v>
      </c>
      <c r="D1060" s="5" t="s">
        <v>4</v>
      </c>
    </row>
    <row r="1061" spans="1:4">
      <c r="A1061" s="2" t="s">
        <v>2</v>
      </c>
      <c r="B1061" s="3" t="s">
        <v>1059</v>
      </c>
      <c r="C1061" s="4">
        <v>182726</v>
      </c>
      <c r="D1061" s="5" t="s">
        <v>4</v>
      </c>
    </row>
    <row r="1062" spans="1:4">
      <c r="A1062" s="2" t="s">
        <v>2</v>
      </c>
      <c r="B1062" s="3" t="s">
        <v>1060</v>
      </c>
      <c r="C1062" s="4">
        <v>182727</v>
      </c>
      <c r="D1062" s="5" t="s">
        <v>4</v>
      </c>
    </row>
    <row r="1063" spans="1:4">
      <c r="A1063" s="2" t="s">
        <v>2</v>
      </c>
      <c r="B1063" s="3" t="s">
        <v>1061</v>
      </c>
      <c r="C1063" s="4">
        <v>182728</v>
      </c>
      <c r="D1063" s="5" t="s">
        <v>4</v>
      </c>
    </row>
    <row r="1064" spans="1:4">
      <c r="A1064" s="2" t="s">
        <v>2</v>
      </c>
      <c r="B1064" s="3" t="s">
        <v>1062</v>
      </c>
      <c r="C1064" s="4">
        <v>182729</v>
      </c>
      <c r="D1064" s="5" t="s">
        <v>4</v>
      </c>
    </row>
    <row r="1065" spans="1:4">
      <c r="A1065" s="2" t="s">
        <v>2</v>
      </c>
      <c r="B1065" s="3" t="s">
        <v>1063</v>
      </c>
      <c r="C1065" s="4">
        <v>182730</v>
      </c>
      <c r="D1065" s="5" t="s">
        <v>4</v>
      </c>
    </row>
    <row r="1066" spans="1:4">
      <c r="A1066" s="2" t="s">
        <v>2</v>
      </c>
      <c r="B1066" s="3" t="s">
        <v>1064</v>
      </c>
      <c r="C1066" s="4">
        <v>182731</v>
      </c>
      <c r="D1066" s="5" t="s">
        <v>4</v>
      </c>
    </row>
    <row r="1067" spans="1:4">
      <c r="A1067" s="2" t="s">
        <v>2</v>
      </c>
      <c r="B1067" s="3" t="s">
        <v>1065</v>
      </c>
      <c r="C1067" s="4">
        <v>182732</v>
      </c>
      <c r="D1067" s="5" t="s">
        <v>4</v>
      </c>
    </row>
    <row r="1068" spans="1:4">
      <c r="A1068" s="2" t="s">
        <v>2</v>
      </c>
      <c r="B1068" s="3" t="s">
        <v>1066</v>
      </c>
      <c r="C1068" s="4">
        <v>182733</v>
      </c>
      <c r="D1068" s="5" t="s">
        <v>4</v>
      </c>
    </row>
    <row r="1069" spans="1:4">
      <c r="A1069" s="2" t="s">
        <v>2</v>
      </c>
      <c r="B1069" s="3" t="s">
        <v>1067</v>
      </c>
      <c r="C1069" s="4">
        <v>182734</v>
      </c>
      <c r="D1069" s="5" t="s">
        <v>4</v>
      </c>
    </row>
    <row r="1070" spans="1:4">
      <c r="A1070" s="2" t="s">
        <v>2</v>
      </c>
      <c r="B1070" s="3" t="s">
        <v>1068</v>
      </c>
      <c r="C1070" s="4">
        <v>182735</v>
      </c>
      <c r="D1070" s="5" t="s">
        <v>4</v>
      </c>
    </row>
    <row r="1071" spans="1:4">
      <c r="A1071" s="2" t="s">
        <v>2</v>
      </c>
      <c r="B1071" s="3" t="s">
        <v>1069</v>
      </c>
      <c r="C1071" s="4">
        <v>182736</v>
      </c>
      <c r="D1071" s="5" t="s">
        <v>4</v>
      </c>
    </row>
    <row r="1072" spans="1:4">
      <c r="A1072" s="2" t="s">
        <v>2</v>
      </c>
      <c r="B1072" s="3" t="s">
        <v>1070</v>
      </c>
      <c r="C1072" s="4">
        <v>182737</v>
      </c>
      <c r="D1072" s="5" t="s">
        <v>4</v>
      </c>
    </row>
    <row r="1073" spans="1:4">
      <c r="A1073" s="2" t="s">
        <v>2</v>
      </c>
      <c r="B1073" s="3" t="s">
        <v>1071</v>
      </c>
      <c r="C1073" s="4">
        <v>182738</v>
      </c>
      <c r="D1073" s="5" t="s">
        <v>4</v>
      </c>
    </row>
    <row r="1074" spans="1:4">
      <c r="A1074" s="2" t="s">
        <v>2</v>
      </c>
      <c r="B1074" s="3" t="s">
        <v>1072</v>
      </c>
      <c r="C1074" s="4">
        <v>182739</v>
      </c>
      <c r="D1074" s="5" t="s">
        <v>4</v>
      </c>
    </row>
    <row r="1075" spans="1:4">
      <c r="A1075" s="2" t="s">
        <v>2</v>
      </c>
      <c r="B1075" s="3" t="s">
        <v>1073</v>
      </c>
      <c r="C1075" s="4">
        <v>182740</v>
      </c>
      <c r="D1075" s="5" t="s">
        <v>4</v>
      </c>
    </row>
    <row r="1076" spans="1:4">
      <c r="A1076" s="2" t="s">
        <v>2</v>
      </c>
      <c r="B1076" s="3" t="s">
        <v>1074</v>
      </c>
      <c r="C1076" s="4">
        <v>182742</v>
      </c>
      <c r="D1076" s="5" t="s">
        <v>4</v>
      </c>
    </row>
    <row r="1077" spans="1:4">
      <c r="A1077" s="2" t="s">
        <v>2</v>
      </c>
      <c r="B1077" s="3" t="s">
        <v>1075</v>
      </c>
      <c r="C1077" s="4">
        <v>182743</v>
      </c>
      <c r="D1077" s="5" t="s">
        <v>4</v>
      </c>
    </row>
    <row r="1078" spans="1:4">
      <c r="A1078" s="2" t="s">
        <v>2</v>
      </c>
      <c r="B1078" s="3" t="s">
        <v>1076</v>
      </c>
      <c r="C1078" s="4">
        <v>182744</v>
      </c>
      <c r="D1078" s="5" t="s">
        <v>4</v>
      </c>
    </row>
    <row r="1079" spans="1:4">
      <c r="A1079" s="2" t="s">
        <v>2</v>
      </c>
      <c r="B1079" s="3" t="s">
        <v>1077</v>
      </c>
      <c r="C1079" s="4">
        <v>182746</v>
      </c>
      <c r="D1079" s="5" t="s">
        <v>4</v>
      </c>
    </row>
    <row r="1080" spans="1:4">
      <c r="A1080" s="2" t="s">
        <v>2</v>
      </c>
      <c r="B1080" s="3" t="s">
        <v>1078</v>
      </c>
      <c r="C1080" s="4">
        <v>182747</v>
      </c>
      <c r="D1080" s="5" t="s">
        <v>4</v>
      </c>
    </row>
    <row r="1081" spans="1:4">
      <c r="A1081" s="2" t="s">
        <v>2</v>
      </c>
      <c r="B1081" s="3" t="s">
        <v>1079</v>
      </c>
      <c r="C1081" s="4">
        <v>182748</v>
      </c>
      <c r="D1081" s="5" t="s">
        <v>4</v>
      </c>
    </row>
    <row r="1082" spans="1:4">
      <c r="A1082" s="2" t="s">
        <v>2</v>
      </c>
      <c r="B1082" s="3" t="s">
        <v>1080</v>
      </c>
      <c r="C1082" s="4">
        <v>182749</v>
      </c>
      <c r="D1082" s="5" t="s">
        <v>4</v>
      </c>
    </row>
    <row r="1083" spans="1:4">
      <c r="A1083" s="2" t="s">
        <v>2</v>
      </c>
      <c r="B1083" s="3" t="s">
        <v>1081</v>
      </c>
      <c r="C1083" s="4">
        <v>182750</v>
      </c>
      <c r="D1083" s="5" t="s">
        <v>4</v>
      </c>
    </row>
    <row r="1084" spans="1:4">
      <c r="A1084" s="2" t="s">
        <v>2</v>
      </c>
      <c r="B1084" s="3" t="s">
        <v>1082</v>
      </c>
      <c r="C1084" s="4">
        <v>182752</v>
      </c>
      <c r="D1084" s="5" t="s">
        <v>4</v>
      </c>
    </row>
    <row r="1085" spans="1:4">
      <c r="A1085" s="2" t="s">
        <v>2</v>
      </c>
      <c r="B1085" s="3" t="s">
        <v>1083</v>
      </c>
      <c r="C1085" s="4">
        <v>182753</v>
      </c>
      <c r="D1085" s="5" t="s">
        <v>4</v>
      </c>
    </row>
    <row r="1086" spans="1:4">
      <c r="A1086" s="2" t="s">
        <v>2</v>
      </c>
      <c r="B1086" s="3" t="s">
        <v>1084</v>
      </c>
      <c r="C1086" s="4">
        <v>182754</v>
      </c>
      <c r="D1086" s="5" t="s">
        <v>4</v>
      </c>
    </row>
    <row r="1087" spans="1:4">
      <c r="A1087" s="2" t="s">
        <v>2</v>
      </c>
      <c r="B1087" s="3" t="s">
        <v>1085</v>
      </c>
      <c r="C1087" s="4">
        <v>182755</v>
      </c>
      <c r="D1087" s="5" t="s">
        <v>4</v>
      </c>
    </row>
    <row r="1088" spans="1:4">
      <c r="A1088" s="2" t="s">
        <v>2</v>
      </c>
      <c r="B1088" s="3" t="s">
        <v>1086</v>
      </c>
      <c r="C1088" s="4">
        <v>182756</v>
      </c>
      <c r="D1088" s="5" t="s">
        <v>4</v>
      </c>
    </row>
    <row r="1089" spans="1:4">
      <c r="A1089" s="2" t="s">
        <v>2</v>
      </c>
      <c r="B1089" s="3" t="s">
        <v>1087</v>
      </c>
      <c r="C1089" s="4">
        <v>182758</v>
      </c>
      <c r="D1089" s="5" t="s">
        <v>4</v>
      </c>
    </row>
    <row r="1090" spans="1:4">
      <c r="A1090" s="2" t="s">
        <v>2</v>
      </c>
      <c r="B1090" s="3" t="s">
        <v>1088</v>
      </c>
      <c r="C1090" s="4">
        <v>182759</v>
      </c>
      <c r="D1090" s="5" t="s">
        <v>4</v>
      </c>
    </row>
    <row r="1091" spans="1:4">
      <c r="A1091" s="2" t="s">
        <v>2</v>
      </c>
      <c r="B1091" s="3" t="s">
        <v>1089</v>
      </c>
      <c r="C1091" s="4">
        <v>182760</v>
      </c>
      <c r="D1091" s="5" t="s">
        <v>4</v>
      </c>
    </row>
    <row r="1092" spans="1:4">
      <c r="A1092" s="2" t="s">
        <v>2</v>
      </c>
      <c r="B1092" s="3" t="s">
        <v>1090</v>
      </c>
      <c r="C1092" s="4">
        <v>182761</v>
      </c>
      <c r="D1092" s="5" t="s">
        <v>4</v>
      </c>
    </row>
    <row r="1093" spans="1:4">
      <c r="A1093" s="2" t="s">
        <v>2</v>
      </c>
      <c r="B1093" s="3" t="s">
        <v>1091</v>
      </c>
      <c r="C1093" s="4">
        <v>171708</v>
      </c>
      <c r="D1093" s="5" t="s">
        <v>4</v>
      </c>
    </row>
    <row r="1094" spans="1:4">
      <c r="A1094" s="2" t="s">
        <v>2</v>
      </c>
      <c r="B1094" s="3" t="s">
        <v>1092</v>
      </c>
      <c r="C1094" s="4">
        <v>171712</v>
      </c>
      <c r="D1094" s="5" t="s">
        <v>4</v>
      </c>
    </row>
    <row r="1095" spans="1:4">
      <c r="A1095" s="2" t="s">
        <v>2</v>
      </c>
      <c r="B1095" s="3" t="s">
        <v>1093</v>
      </c>
      <c r="C1095" s="4">
        <v>181701</v>
      </c>
      <c r="D1095" s="5" t="s">
        <v>4</v>
      </c>
    </row>
    <row r="1096" spans="1:4">
      <c r="A1096" s="2" t="s">
        <v>2</v>
      </c>
      <c r="B1096" s="3" t="s">
        <v>1094</v>
      </c>
      <c r="C1096" s="4">
        <v>181702</v>
      </c>
      <c r="D1096" s="5" t="s">
        <v>4</v>
      </c>
    </row>
    <row r="1097" spans="1:4">
      <c r="A1097" s="2" t="s">
        <v>2</v>
      </c>
      <c r="B1097" s="3" t="s">
        <v>1095</v>
      </c>
      <c r="C1097" s="4">
        <v>181703</v>
      </c>
      <c r="D1097" s="5" t="s">
        <v>4</v>
      </c>
    </row>
    <row r="1098" spans="1:4">
      <c r="A1098" s="2" t="s">
        <v>2</v>
      </c>
      <c r="B1098" s="3" t="s">
        <v>1096</v>
      </c>
      <c r="C1098" s="4">
        <v>181705</v>
      </c>
      <c r="D1098" s="5" t="s">
        <v>4</v>
      </c>
    </row>
    <row r="1099" spans="1:4">
      <c r="A1099" s="2" t="s">
        <v>2</v>
      </c>
      <c r="B1099" s="3" t="s">
        <v>1097</v>
      </c>
      <c r="C1099" s="4">
        <v>181709</v>
      </c>
      <c r="D1099" s="5" t="s">
        <v>4</v>
      </c>
    </row>
    <row r="1100" spans="1:4">
      <c r="A1100" s="2" t="s">
        <v>2</v>
      </c>
      <c r="B1100" s="3" t="s">
        <v>1098</v>
      </c>
      <c r="C1100" s="4">
        <v>181711</v>
      </c>
      <c r="D1100" s="5" t="s">
        <v>4</v>
      </c>
    </row>
    <row r="1101" spans="1:4">
      <c r="A1101" s="2" t="s">
        <v>2</v>
      </c>
      <c r="B1101" s="3" t="s">
        <v>1099</v>
      </c>
      <c r="C1101" s="4">
        <v>181712</v>
      </c>
      <c r="D1101" s="5" t="s">
        <v>4</v>
      </c>
    </row>
    <row r="1102" spans="1:4">
      <c r="A1102" s="2" t="s">
        <v>2</v>
      </c>
      <c r="B1102" s="3" t="s">
        <v>1100</v>
      </c>
      <c r="C1102" s="4">
        <v>181713</v>
      </c>
      <c r="D1102" s="5" t="s">
        <v>4</v>
      </c>
    </row>
    <row r="1103" spans="1:4">
      <c r="A1103" s="2" t="s">
        <v>2</v>
      </c>
      <c r="B1103" s="3" t="s">
        <v>1101</v>
      </c>
      <c r="C1103" s="4">
        <v>181714</v>
      </c>
      <c r="D1103" s="5" t="s">
        <v>4</v>
      </c>
    </row>
    <row r="1104" spans="1:4">
      <c r="A1104" s="2" t="s">
        <v>2</v>
      </c>
      <c r="B1104" s="3" t="s">
        <v>1102</v>
      </c>
      <c r="C1104" s="4">
        <v>181715</v>
      </c>
      <c r="D1104" s="5" t="s">
        <v>4</v>
      </c>
    </row>
    <row r="1105" spans="1:4">
      <c r="A1105" s="2" t="s">
        <v>2</v>
      </c>
      <c r="B1105" s="3" t="s">
        <v>1103</v>
      </c>
      <c r="C1105" s="4">
        <v>181716</v>
      </c>
      <c r="D1105" s="5" t="s">
        <v>4</v>
      </c>
    </row>
    <row r="1106" spans="1:4">
      <c r="A1106" s="2" t="s">
        <v>2</v>
      </c>
      <c r="B1106" s="3" t="s">
        <v>1104</v>
      </c>
      <c r="C1106" s="4">
        <v>181717</v>
      </c>
      <c r="D1106" s="5" t="s">
        <v>4</v>
      </c>
    </row>
    <row r="1107" spans="1:4">
      <c r="A1107" s="2" t="s">
        <v>2</v>
      </c>
      <c r="B1107" s="3" t="s">
        <v>1105</v>
      </c>
      <c r="C1107" s="4">
        <v>181718</v>
      </c>
      <c r="D1107" s="5" t="s">
        <v>4</v>
      </c>
    </row>
    <row r="1108" spans="1:4">
      <c r="A1108" s="2" t="s">
        <v>2</v>
      </c>
      <c r="B1108" s="3" t="s">
        <v>1106</v>
      </c>
      <c r="C1108" s="4">
        <v>181719</v>
      </c>
      <c r="D1108" s="5" t="s">
        <v>4</v>
      </c>
    </row>
    <row r="1109" spans="1:4">
      <c r="A1109" s="2" t="s">
        <v>2</v>
      </c>
      <c r="B1109" s="3" t="s">
        <v>1107</v>
      </c>
      <c r="C1109" s="4">
        <v>181720</v>
      </c>
      <c r="D1109" s="5" t="s">
        <v>4</v>
      </c>
    </row>
    <row r="1110" spans="1:4">
      <c r="A1110" s="2" t="s">
        <v>2</v>
      </c>
      <c r="B1110" s="3" t="s">
        <v>1108</v>
      </c>
      <c r="C1110" s="4">
        <v>181721</v>
      </c>
      <c r="D1110" s="5" t="s">
        <v>4</v>
      </c>
    </row>
    <row r="1111" spans="1:4">
      <c r="A1111" s="2" t="s">
        <v>2</v>
      </c>
      <c r="B1111" s="3" t="s">
        <v>1109</v>
      </c>
      <c r="C1111" s="4">
        <v>181723</v>
      </c>
      <c r="D1111" s="5" t="s">
        <v>4</v>
      </c>
    </row>
    <row r="1112" spans="1:4">
      <c r="A1112" s="2" t="s">
        <v>2</v>
      </c>
      <c r="B1112" s="3" t="s">
        <v>1110</v>
      </c>
      <c r="C1112" s="4">
        <v>181724</v>
      </c>
      <c r="D1112" s="5" t="s">
        <v>4</v>
      </c>
    </row>
    <row r="1113" spans="1:4">
      <c r="A1113" s="2" t="s">
        <v>2</v>
      </c>
      <c r="B1113" s="3" t="s">
        <v>1111</v>
      </c>
      <c r="C1113" s="4">
        <v>181725</v>
      </c>
      <c r="D1113" s="5" t="s">
        <v>4</v>
      </c>
    </row>
    <row r="1114" spans="1:4">
      <c r="A1114" s="2" t="s">
        <v>2</v>
      </c>
      <c r="B1114" s="3" t="s">
        <v>1112</v>
      </c>
      <c r="C1114" s="4">
        <v>181726</v>
      </c>
      <c r="D1114" s="5" t="s">
        <v>4</v>
      </c>
    </row>
    <row r="1115" spans="1:4">
      <c r="A1115" s="2" t="s">
        <v>2</v>
      </c>
      <c r="B1115" s="3" t="s">
        <v>1113</v>
      </c>
      <c r="C1115" s="4">
        <v>181727</v>
      </c>
      <c r="D1115" s="5" t="s">
        <v>4</v>
      </c>
    </row>
    <row r="1116" spans="1:4">
      <c r="A1116" s="2" t="s">
        <v>2</v>
      </c>
      <c r="B1116" s="3" t="s">
        <v>1114</v>
      </c>
      <c r="C1116" s="4">
        <v>181728</v>
      </c>
      <c r="D1116" s="5" t="s">
        <v>4</v>
      </c>
    </row>
    <row r="1117" spans="1:4">
      <c r="A1117" s="2" t="s">
        <v>2</v>
      </c>
      <c r="B1117" s="3" t="s">
        <v>1115</v>
      </c>
      <c r="C1117" s="4">
        <v>181729</v>
      </c>
      <c r="D1117" s="5" t="s">
        <v>4</v>
      </c>
    </row>
    <row r="1118" spans="1:4">
      <c r="A1118" s="2" t="s">
        <v>2</v>
      </c>
      <c r="B1118" s="3" t="s">
        <v>1116</v>
      </c>
      <c r="C1118" s="4">
        <v>181731</v>
      </c>
      <c r="D1118" s="5" t="s">
        <v>4</v>
      </c>
    </row>
    <row r="1119" spans="1:4">
      <c r="A1119" s="2" t="s">
        <v>2</v>
      </c>
      <c r="B1119" s="3" t="s">
        <v>1117</v>
      </c>
      <c r="C1119" s="4">
        <v>181733</v>
      </c>
      <c r="D1119" s="5" t="s">
        <v>4</v>
      </c>
    </row>
    <row r="1120" spans="1:4">
      <c r="A1120" s="2" t="s">
        <v>2</v>
      </c>
      <c r="B1120" s="3" t="s">
        <v>1118</v>
      </c>
      <c r="C1120" s="4">
        <v>181735</v>
      </c>
      <c r="D1120" s="5" t="s">
        <v>4</v>
      </c>
    </row>
    <row r="1121" spans="1:4">
      <c r="A1121" s="2" t="s">
        <v>2</v>
      </c>
      <c r="B1121" s="3" t="s">
        <v>1119</v>
      </c>
      <c r="C1121" s="4">
        <v>181736</v>
      </c>
      <c r="D1121" s="5" t="s">
        <v>4</v>
      </c>
    </row>
    <row r="1122" spans="1:4">
      <c r="A1122" s="2" t="s">
        <v>2</v>
      </c>
      <c r="B1122" s="3" t="s">
        <v>1120</v>
      </c>
      <c r="C1122" s="4">
        <v>181737</v>
      </c>
      <c r="D1122" s="5" t="s">
        <v>4</v>
      </c>
    </row>
    <row r="1123" spans="1:4">
      <c r="A1123" s="2" t="s">
        <v>2</v>
      </c>
      <c r="B1123" s="3" t="s">
        <v>1121</v>
      </c>
      <c r="C1123" s="4">
        <v>181738</v>
      </c>
      <c r="D1123" s="5" t="s">
        <v>4</v>
      </c>
    </row>
    <row r="1124" spans="1:4">
      <c r="A1124" s="2" t="s">
        <v>2</v>
      </c>
      <c r="B1124" s="3" t="s">
        <v>1122</v>
      </c>
      <c r="C1124" s="4">
        <v>181739</v>
      </c>
      <c r="D1124" s="5" t="s">
        <v>4</v>
      </c>
    </row>
    <row r="1125" spans="1:4">
      <c r="A1125" s="2" t="s">
        <v>2</v>
      </c>
      <c r="B1125" s="3" t="s">
        <v>1123</v>
      </c>
      <c r="C1125" s="4">
        <v>181741</v>
      </c>
      <c r="D1125" s="5" t="s">
        <v>4</v>
      </c>
    </row>
    <row r="1126" spans="1:4">
      <c r="A1126" s="2" t="s">
        <v>2</v>
      </c>
      <c r="B1126" s="3" t="s">
        <v>1124</v>
      </c>
      <c r="C1126" s="4">
        <v>181742</v>
      </c>
      <c r="D1126" s="5" t="s">
        <v>4</v>
      </c>
    </row>
    <row r="1127" spans="1:4">
      <c r="A1127" s="2" t="s">
        <v>2</v>
      </c>
      <c r="B1127" s="3" t="s">
        <v>1125</v>
      </c>
      <c r="C1127" s="4">
        <v>181743</v>
      </c>
      <c r="D1127" s="5" t="s">
        <v>4</v>
      </c>
    </row>
    <row r="1128" spans="1:4">
      <c r="A1128" s="2" t="s">
        <v>2</v>
      </c>
      <c r="B1128" s="3" t="s">
        <v>1126</v>
      </c>
      <c r="C1128" s="4">
        <v>181744</v>
      </c>
      <c r="D1128" s="5" t="s">
        <v>4</v>
      </c>
    </row>
    <row r="1129" spans="1:4">
      <c r="A1129" s="2" t="s">
        <v>2</v>
      </c>
      <c r="B1129" s="3" t="s">
        <v>1127</v>
      </c>
      <c r="C1129" s="4">
        <v>181745</v>
      </c>
      <c r="D1129" s="5" t="s">
        <v>4</v>
      </c>
    </row>
    <row r="1130" spans="1:4">
      <c r="A1130" s="2" t="s">
        <v>2</v>
      </c>
      <c r="B1130" s="3" t="s">
        <v>1128</v>
      </c>
      <c r="C1130" s="4">
        <v>181746</v>
      </c>
      <c r="D1130" s="5" t="s">
        <v>4</v>
      </c>
    </row>
    <row r="1131" spans="1:4">
      <c r="A1131" s="2" t="s">
        <v>2</v>
      </c>
      <c r="B1131" s="3" t="s">
        <v>1129</v>
      </c>
      <c r="C1131" s="4">
        <v>181747</v>
      </c>
      <c r="D1131" s="5" t="s">
        <v>4</v>
      </c>
    </row>
    <row r="1132" spans="1:4">
      <c r="A1132" s="2" t="s">
        <v>2</v>
      </c>
      <c r="B1132" s="3" t="s">
        <v>1130</v>
      </c>
      <c r="C1132" s="4">
        <v>181748</v>
      </c>
      <c r="D1132" s="5" t="s">
        <v>4</v>
      </c>
    </row>
    <row r="1133" spans="1:4">
      <c r="A1133" s="2" t="s">
        <v>2</v>
      </c>
      <c r="B1133" s="3" t="s">
        <v>1131</v>
      </c>
      <c r="C1133" s="4">
        <v>181749</v>
      </c>
      <c r="D1133" s="5" t="s">
        <v>4</v>
      </c>
    </row>
    <row r="1134" spans="1:4">
      <c r="A1134" s="2" t="s">
        <v>2</v>
      </c>
      <c r="B1134" s="3" t="s">
        <v>1132</v>
      </c>
      <c r="C1134" s="4">
        <v>181750</v>
      </c>
      <c r="D1134" s="5" t="s">
        <v>4</v>
      </c>
    </row>
    <row r="1135" spans="1:4">
      <c r="A1135" s="2" t="s">
        <v>2</v>
      </c>
      <c r="B1135" s="3" t="s">
        <v>1133</v>
      </c>
      <c r="C1135" s="4">
        <v>181751</v>
      </c>
      <c r="D1135" s="5" t="s">
        <v>4</v>
      </c>
    </row>
    <row r="1136" spans="1:4">
      <c r="A1136" s="2" t="s">
        <v>2</v>
      </c>
      <c r="B1136" s="3" t="s">
        <v>1134</v>
      </c>
      <c r="C1136" s="4">
        <v>181752</v>
      </c>
      <c r="D1136" s="5" t="s">
        <v>4</v>
      </c>
    </row>
    <row r="1137" spans="1:4">
      <c r="A1137" s="2" t="s">
        <v>2</v>
      </c>
      <c r="B1137" s="3" t="s">
        <v>1135</v>
      </c>
      <c r="C1137" s="4">
        <v>181753</v>
      </c>
      <c r="D1137" s="5" t="s">
        <v>4</v>
      </c>
    </row>
    <row r="1138" spans="1:4">
      <c r="A1138" s="2" t="s">
        <v>2</v>
      </c>
      <c r="B1138" s="3" t="s">
        <v>1136</v>
      </c>
      <c r="C1138" s="4">
        <v>181755</v>
      </c>
      <c r="D1138" s="5" t="s">
        <v>4</v>
      </c>
    </row>
    <row r="1139" spans="1:4">
      <c r="A1139" s="2" t="s">
        <v>2</v>
      </c>
      <c r="B1139" s="3" t="s">
        <v>1137</v>
      </c>
      <c r="C1139" s="4">
        <v>181756</v>
      </c>
      <c r="D1139" s="5" t="s">
        <v>4</v>
      </c>
    </row>
    <row r="1140" spans="1:4">
      <c r="A1140" s="2" t="s">
        <v>2</v>
      </c>
      <c r="B1140" s="3" t="s">
        <v>1138</v>
      </c>
      <c r="C1140" s="4">
        <v>181757</v>
      </c>
      <c r="D1140" s="5" t="s">
        <v>4</v>
      </c>
    </row>
    <row r="1141" spans="1:4">
      <c r="A1141" s="2" t="s">
        <v>2</v>
      </c>
      <c r="B1141" s="3" t="s">
        <v>1139</v>
      </c>
      <c r="C1141" s="4">
        <v>181758</v>
      </c>
      <c r="D1141" s="5" t="s">
        <v>4</v>
      </c>
    </row>
    <row r="1142" spans="1:4">
      <c r="A1142" s="2" t="s">
        <v>2</v>
      </c>
      <c r="B1142" s="3" t="s">
        <v>1140</v>
      </c>
      <c r="C1142" s="4">
        <v>181759</v>
      </c>
      <c r="D1142" s="5" t="s">
        <v>4</v>
      </c>
    </row>
    <row r="1143" spans="1:4">
      <c r="A1143" s="2" t="s">
        <v>2</v>
      </c>
      <c r="B1143" s="3" t="s">
        <v>1141</v>
      </c>
      <c r="C1143" s="4">
        <v>181760</v>
      </c>
      <c r="D1143" s="5" t="s">
        <v>4</v>
      </c>
    </row>
    <row r="1144" spans="1:4">
      <c r="A1144" s="2" t="s">
        <v>2</v>
      </c>
      <c r="B1144" s="3" t="s">
        <v>1142</v>
      </c>
      <c r="C1144" s="4">
        <v>181761</v>
      </c>
      <c r="D1144" s="5" t="s">
        <v>4</v>
      </c>
    </row>
    <row r="1145" spans="1:4">
      <c r="A1145" s="2" t="s">
        <v>2</v>
      </c>
      <c r="B1145" s="3" t="s">
        <v>1143</v>
      </c>
      <c r="C1145" s="4">
        <v>181762</v>
      </c>
      <c r="D1145" s="5" t="s">
        <v>4</v>
      </c>
    </row>
    <row r="1146" spans="1:4">
      <c r="A1146" s="2" t="s">
        <v>2</v>
      </c>
      <c r="B1146" s="3" t="s">
        <v>1144</v>
      </c>
      <c r="C1146" s="4">
        <v>181763</v>
      </c>
      <c r="D1146" s="5" t="s">
        <v>4</v>
      </c>
    </row>
    <row r="1147" spans="1:4">
      <c r="A1147" s="2" t="s">
        <v>2</v>
      </c>
      <c r="B1147" s="3" t="s">
        <v>1145</v>
      </c>
      <c r="C1147" s="4">
        <v>181764</v>
      </c>
      <c r="D1147" s="5" t="s">
        <v>4</v>
      </c>
    </row>
    <row r="1148" spans="1:4">
      <c r="A1148" s="2" t="s">
        <v>2</v>
      </c>
      <c r="B1148" s="3" t="s">
        <v>1146</v>
      </c>
      <c r="C1148" s="4">
        <v>181765</v>
      </c>
      <c r="D1148" s="5" t="s">
        <v>4</v>
      </c>
    </row>
    <row r="1149" spans="1:4">
      <c r="A1149" s="2" t="s">
        <v>2</v>
      </c>
      <c r="B1149" s="3" t="s">
        <v>1147</v>
      </c>
      <c r="C1149" s="4">
        <v>181766</v>
      </c>
      <c r="D1149" s="5" t="s">
        <v>4</v>
      </c>
    </row>
    <row r="1150" spans="1:4">
      <c r="A1150" s="2" t="s">
        <v>2</v>
      </c>
      <c r="B1150" s="3" t="s">
        <v>1148</v>
      </c>
      <c r="C1150" s="4">
        <v>181767</v>
      </c>
      <c r="D1150" s="5" t="s">
        <v>4</v>
      </c>
    </row>
    <row r="1151" spans="1:4">
      <c r="A1151" s="2" t="s">
        <v>2</v>
      </c>
      <c r="B1151" s="3" t="s">
        <v>1149</v>
      </c>
      <c r="C1151" s="4">
        <v>181768</v>
      </c>
      <c r="D1151" s="5" t="s">
        <v>4</v>
      </c>
    </row>
    <row r="1152" spans="1:4">
      <c r="A1152" s="2" t="s">
        <v>2</v>
      </c>
      <c r="B1152" s="3" t="s">
        <v>1150</v>
      </c>
      <c r="C1152" s="4">
        <v>181769</v>
      </c>
      <c r="D1152" s="5" t="s">
        <v>4</v>
      </c>
    </row>
    <row r="1153" spans="1:4">
      <c r="A1153" s="2" t="s">
        <v>2</v>
      </c>
      <c r="B1153" s="3" t="s">
        <v>1151</v>
      </c>
      <c r="C1153" s="4">
        <v>181770</v>
      </c>
      <c r="D1153" s="5" t="s">
        <v>4</v>
      </c>
    </row>
    <row r="1154" spans="1:4">
      <c r="A1154" s="2" t="s">
        <v>2</v>
      </c>
      <c r="B1154" s="3" t="s">
        <v>1152</v>
      </c>
      <c r="C1154" s="4">
        <v>181771</v>
      </c>
      <c r="D1154" s="5" t="s">
        <v>4</v>
      </c>
    </row>
    <row r="1155" spans="1:4">
      <c r="A1155" s="2" t="s">
        <v>2</v>
      </c>
      <c r="B1155" s="3" t="s">
        <v>1153</v>
      </c>
      <c r="C1155" s="4">
        <v>181772</v>
      </c>
      <c r="D1155" s="5" t="s">
        <v>4</v>
      </c>
    </row>
    <row r="1156" spans="1:4">
      <c r="A1156" s="2" t="s">
        <v>2</v>
      </c>
      <c r="B1156" s="3" t="s">
        <v>1154</v>
      </c>
      <c r="C1156" s="4">
        <v>184101</v>
      </c>
      <c r="D1156" s="5" t="s">
        <v>4</v>
      </c>
    </row>
    <row r="1157" spans="1:4">
      <c r="A1157" s="2" t="s">
        <v>2</v>
      </c>
      <c r="B1157" s="3" t="s">
        <v>1155</v>
      </c>
      <c r="C1157" s="4">
        <v>184102</v>
      </c>
      <c r="D1157" s="5" t="s">
        <v>4</v>
      </c>
    </row>
    <row r="1158" spans="1:4">
      <c r="A1158" s="2" t="s">
        <v>2</v>
      </c>
      <c r="B1158" s="3" t="s">
        <v>1156</v>
      </c>
      <c r="C1158" s="4">
        <v>184103</v>
      </c>
      <c r="D1158" s="5" t="s">
        <v>4</v>
      </c>
    </row>
    <row r="1159" spans="1:4">
      <c r="A1159" s="2" t="s">
        <v>2</v>
      </c>
      <c r="B1159" s="3" t="s">
        <v>1157</v>
      </c>
      <c r="C1159" s="4">
        <v>184104</v>
      </c>
      <c r="D1159" s="5" t="s">
        <v>4</v>
      </c>
    </row>
    <row r="1160" spans="1:4">
      <c r="A1160" s="2" t="s">
        <v>2</v>
      </c>
      <c r="B1160" s="3" t="s">
        <v>1158</v>
      </c>
      <c r="C1160" s="4">
        <v>184105</v>
      </c>
      <c r="D1160" s="5" t="s">
        <v>4</v>
      </c>
    </row>
    <row r="1161" spans="1:4">
      <c r="A1161" s="2" t="s">
        <v>2</v>
      </c>
      <c r="B1161" s="3" t="s">
        <v>1159</v>
      </c>
      <c r="C1161" s="4">
        <v>184106</v>
      </c>
      <c r="D1161" s="5" t="s">
        <v>4</v>
      </c>
    </row>
    <row r="1162" spans="1:4">
      <c r="A1162" s="2" t="s">
        <v>2</v>
      </c>
      <c r="B1162" s="3" t="s">
        <v>1160</v>
      </c>
      <c r="C1162" s="4">
        <v>184107</v>
      </c>
      <c r="D1162" s="5" t="s">
        <v>4</v>
      </c>
    </row>
    <row r="1163" spans="1:4">
      <c r="A1163" s="2" t="s">
        <v>2</v>
      </c>
      <c r="B1163" s="3" t="s">
        <v>1161</v>
      </c>
      <c r="C1163" s="4">
        <v>184108</v>
      </c>
      <c r="D1163" s="5" t="s">
        <v>4</v>
      </c>
    </row>
    <row r="1164" spans="1:4">
      <c r="A1164" s="2" t="s">
        <v>2</v>
      </c>
      <c r="B1164" s="3" t="s">
        <v>1162</v>
      </c>
      <c r="C1164" s="4">
        <v>184109</v>
      </c>
      <c r="D1164" s="5" t="s">
        <v>4</v>
      </c>
    </row>
    <row r="1165" spans="1:4">
      <c r="A1165" s="2" t="s">
        <v>2</v>
      </c>
      <c r="B1165" s="3" t="s">
        <v>1163</v>
      </c>
      <c r="C1165" s="4">
        <v>184110</v>
      </c>
      <c r="D1165" s="5" t="s">
        <v>4</v>
      </c>
    </row>
    <row r="1166" spans="1:4">
      <c r="A1166" s="2" t="s">
        <v>2</v>
      </c>
      <c r="B1166" s="3" t="s">
        <v>1164</v>
      </c>
      <c r="C1166" s="4">
        <v>184111</v>
      </c>
      <c r="D1166" s="5" t="s">
        <v>4</v>
      </c>
    </row>
    <row r="1167" spans="1:4">
      <c r="A1167" s="2" t="s">
        <v>2</v>
      </c>
      <c r="B1167" s="3" t="s">
        <v>1165</v>
      </c>
      <c r="C1167" s="4">
        <v>184112</v>
      </c>
      <c r="D1167" s="5" t="s">
        <v>4</v>
      </c>
    </row>
    <row r="1168" spans="1:4">
      <c r="A1168" s="2" t="s">
        <v>2</v>
      </c>
      <c r="B1168" s="3" t="s">
        <v>1166</v>
      </c>
      <c r="C1168" s="4">
        <v>184113</v>
      </c>
      <c r="D1168" s="5" t="s">
        <v>4</v>
      </c>
    </row>
    <row r="1169" spans="1:4">
      <c r="A1169" s="2" t="s">
        <v>2</v>
      </c>
      <c r="B1169" s="3" t="s">
        <v>1167</v>
      </c>
      <c r="C1169" s="4">
        <v>184114</v>
      </c>
      <c r="D1169" s="5" t="s">
        <v>4</v>
      </c>
    </row>
    <row r="1170" spans="1:4">
      <c r="A1170" s="2" t="s">
        <v>2</v>
      </c>
      <c r="B1170" s="3" t="s">
        <v>1168</v>
      </c>
      <c r="C1170" s="4">
        <v>184115</v>
      </c>
      <c r="D1170" s="5" t="s">
        <v>4</v>
      </c>
    </row>
    <row r="1171" spans="1:4">
      <c r="A1171" s="2" t="s">
        <v>2</v>
      </c>
      <c r="B1171" s="3" t="s">
        <v>1169</v>
      </c>
      <c r="C1171" s="4">
        <v>184116</v>
      </c>
      <c r="D1171" s="5" t="s">
        <v>4</v>
      </c>
    </row>
    <row r="1172" spans="1:4">
      <c r="A1172" s="2" t="s">
        <v>2</v>
      </c>
      <c r="B1172" s="3" t="s">
        <v>1170</v>
      </c>
      <c r="C1172" s="4">
        <v>184117</v>
      </c>
      <c r="D1172" s="5" t="s">
        <v>4</v>
      </c>
    </row>
    <row r="1173" spans="1:4">
      <c r="A1173" s="2" t="s">
        <v>2</v>
      </c>
      <c r="B1173" s="3" t="s">
        <v>1171</v>
      </c>
      <c r="C1173" s="4">
        <v>184118</v>
      </c>
      <c r="D1173" s="5" t="s">
        <v>4</v>
      </c>
    </row>
    <row r="1174" spans="1:4">
      <c r="A1174" s="2" t="s">
        <v>2</v>
      </c>
      <c r="B1174" s="3" t="s">
        <v>1172</v>
      </c>
      <c r="C1174" s="4">
        <v>184120</v>
      </c>
      <c r="D1174" s="5" t="s">
        <v>4</v>
      </c>
    </row>
    <row r="1175" spans="1:4">
      <c r="A1175" s="2" t="s">
        <v>2</v>
      </c>
      <c r="B1175" s="3" t="s">
        <v>1173</v>
      </c>
      <c r="C1175" s="4">
        <v>184121</v>
      </c>
      <c r="D1175" s="5" t="s">
        <v>4</v>
      </c>
    </row>
    <row r="1176" spans="1:4">
      <c r="A1176" s="2" t="s">
        <v>2</v>
      </c>
      <c r="B1176" s="3" t="s">
        <v>1174</v>
      </c>
      <c r="C1176" s="4">
        <v>184122</v>
      </c>
      <c r="D1176" s="5" t="s">
        <v>4</v>
      </c>
    </row>
    <row r="1177" spans="1:4">
      <c r="A1177" s="2" t="s">
        <v>2</v>
      </c>
      <c r="B1177" s="3" t="s">
        <v>1175</v>
      </c>
      <c r="C1177" s="4">
        <v>184123</v>
      </c>
      <c r="D1177" s="5" t="s">
        <v>4</v>
      </c>
    </row>
    <row r="1178" spans="1:4">
      <c r="A1178" s="2" t="s">
        <v>2</v>
      </c>
      <c r="B1178" s="3" t="s">
        <v>1176</v>
      </c>
      <c r="C1178" s="4">
        <v>184124</v>
      </c>
      <c r="D1178" s="5" t="s">
        <v>4</v>
      </c>
    </row>
    <row r="1179" spans="1:4">
      <c r="A1179" s="2" t="s">
        <v>2</v>
      </c>
      <c r="B1179" s="3" t="s">
        <v>1177</v>
      </c>
      <c r="C1179" s="4">
        <v>184125</v>
      </c>
      <c r="D1179" s="5" t="s">
        <v>4</v>
      </c>
    </row>
    <row r="1180" spans="1:4">
      <c r="A1180" s="2" t="s">
        <v>2</v>
      </c>
      <c r="B1180" s="3" t="s">
        <v>1178</v>
      </c>
      <c r="C1180" s="4">
        <v>184127</v>
      </c>
      <c r="D1180" s="5" t="s">
        <v>4</v>
      </c>
    </row>
    <row r="1181" spans="1:4">
      <c r="A1181" s="2" t="s">
        <v>2</v>
      </c>
      <c r="B1181" s="3" t="s">
        <v>1179</v>
      </c>
      <c r="C1181" s="4">
        <v>184128</v>
      </c>
      <c r="D1181" s="5" t="s">
        <v>4</v>
      </c>
    </row>
    <row r="1182" spans="1:4">
      <c r="A1182" s="2" t="s">
        <v>2</v>
      </c>
      <c r="B1182" s="3" t="s">
        <v>1180</v>
      </c>
      <c r="C1182" s="4">
        <v>184129</v>
      </c>
      <c r="D1182" s="5" t="s">
        <v>4</v>
      </c>
    </row>
    <row r="1183" spans="1:4">
      <c r="A1183" s="2" t="s">
        <v>2</v>
      </c>
      <c r="B1183" s="3" t="s">
        <v>1181</v>
      </c>
      <c r="C1183" s="4">
        <v>184130</v>
      </c>
      <c r="D1183" s="5" t="s">
        <v>4</v>
      </c>
    </row>
    <row r="1184" spans="1:4">
      <c r="A1184" s="2" t="s">
        <v>2</v>
      </c>
      <c r="B1184" s="3" t="s">
        <v>1182</v>
      </c>
      <c r="C1184" s="4">
        <v>184132</v>
      </c>
      <c r="D1184" s="5" t="s">
        <v>4</v>
      </c>
    </row>
    <row r="1185" spans="1:4">
      <c r="A1185" s="2" t="s">
        <v>2</v>
      </c>
      <c r="B1185" s="3" t="s">
        <v>1183</v>
      </c>
      <c r="C1185" s="4">
        <v>184133</v>
      </c>
      <c r="D1185" s="5" t="s">
        <v>4</v>
      </c>
    </row>
    <row r="1186" spans="1:4">
      <c r="A1186" s="2" t="s">
        <v>2</v>
      </c>
      <c r="B1186" s="3" t="s">
        <v>1184</v>
      </c>
      <c r="C1186" s="4">
        <v>184134</v>
      </c>
      <c r="D1186" s="5" t="s">
        <v>4</v>
      </c>
    </row>
    <row r="1187" spans="1:4">
      <c r="A1187" s="2" t="s">
        <v>2</v>
      </c>
      <c r="B1187" s="3" t="s">
        <v>1185</v>
      </c>
      <c r="C1187" s="4">
        <v>184135</v>
      </c>
      <c r="D1187" s="5" t="s">
        <v>4</v>
      </c>
    </row>
    <row r="1188" spans="1:4">
      <c r="A1188" s="2" t="s">
        <v>2</v>
      </c>
      <c r="B1188" s="3" t="s">
        <v>1186</v>
      </c>
      <c r="C1188" s="4">
        <v>184137</v>
      </c>
      <c r="D1188" s="5" t="s">
        <v>4</v>
      </c>
    </row>
    <row r="1189" spans="1:4">
      <c r="A1189" s="2" t="s">
        <v>2</v>
      </c>
      <c r="B1189" s="3" t="s">
        <v>1187</v>
      </c>
      <c r="C1189" s="4">
        <v>184138</v>
      </c>
      <c r="D1189" s="5" t="s">
        <v>4</v>
      </c>
    </row>
    <row r="1190" spans="1:4">
      <c r="A1190" s="2" t="s">
        <v>2</v>
      </c>
      <c r="B1190" s="3" t="s">
        <v>1188</v>
      </c>
      <c r="C1190" s="4">
        <v>184139</v>
      </c>
      <c r="D1190" s="5" t="s">
        <v>4</v>
      </c>
    </row>
    <row r="1191" spans="1:4">
      <c r="A1191" s="2" t="s">
        <v>2</v>
      </c>
      <c r="B1191" s="3" t="s">
        <v>1189</v>
      </c>
      <c r="C1191" s="4">
        <v>184140</v>
      </c>
      <c r="D1191" s="5" t="s">
        <v>4</v>
      </c>
    </row>
    <row r="1192" spans="1:4">
      <c r="A1192" s="2" t="s">
        <v>2</v>
      </c>
      <c r="B1192" s="3" t="s">
        <v>1190</v>
      </c>
      <c r="C1192" s="4">
        <v>184141</v>
      </c>
      <c r="D1192" s="5" t="s">
        <v>4</v>
      </c>
    </row>
    <row r="1193" spans="1:4">
      <c r="A1193" s="2" t="s">
        <v>2</v>
      </c>
      <c r="B1193" s="3" t="s">
        <v>1191</v>
      </c>
      <c r="C1193" s="4">
        <v>184142</v>
      </c>
      <c r="D1193" s="5" t="s">
        <v>4</v>
      </c>
    </row>
    <row r="1194" spans="1:4">
      <c r="A1194" s="2" t="s">
        <v>2</v>
      </c>
      <c r="B1194" s="3" t="s">
        <v>1192</v>
      </c>
      <c r="C1194" s="4">
        <v>184144</v>
      </c>
      <c r="D1194" s="5" t="s">
        <v>4</v>
      </c>
    </row>
    <row r="1195" spans="1:4">
      <c r="A1195" s="2" t="s">
        <v>2</v>
      </c>
      <c r="B1195" s="3" t="s">
        <v>1193</v>
      </c>
      <c r="C1195" s="4">
        <v>184145</v>
      </c>
      <c r="D1195" s="5" t="s">
        <v>4</v>
      </c>
    </row>
    <row r="1196" spans="1:4">
      <c r="A1196" s="2" t="s">
        <v>2</v>
      </c>
      <c r="B1196" s="3" t="s">
        <v>1194</v>
      </c>
      <c r="C1196" s="4">
        <v>184146</v>
      </c>
      <c r="D1196" s="5" t="s">
        <v>4</v>
      </c>
    </row>
    <row r="1197" spans="1:4">
      <c r="A1197" s="2" t="s">
        <v>2</v>
      </c>
      <c r="B1197" s="3" t="s">
        <v>1195</v>
      </c>
      <c r="C1197" s="4">
        <v>184147</v>
      </c>
      <c r="D1197" s="5" t="s">
        <v>4</v>
      </c>
    </row>
    <row r="1198" spans="1:4">
      <c r="A1198" s="2" t="s">
        <v>2</v>
      </c>
      <c r="B1198" s="3" t="s">
        <v>1196</v>
      </c>
      <c r="C1198" s="4">
        <v>184148</v>
      </c>
      <c r="D1198" s="5" t="s">
        <v>4</v>
      </c>
    </row>
    <row r="1199" spans="1:4">
      <c r="A1199" s="2" t="s">
        <v>2</v>
      </c>
      <c r="B1199" s="3" t="s">
        <v>1197</v>
      </c>
      <c r="C1199" s="4">
        <v>184149</v>
      </c>
      <c r="D1199" s="5" t="s">
        <v>4</v>
      </c>
    </row>
    <row r="1200" spans="1:4">
      <c r="A1200" s="2" t="s">
        <v>2</v>
      </c>
      <c r="B1200" s="3" t="s">
        <v>1198</v>
      </c>
      <c r="C1200" s="4">
        <v>184150</v>
      </c>
      <c r="D1200" s="5" t="s">
        <v>4</v>
      </c>
    </row>
    <row r="1201" spans="1:4">
      <c r="A1201" s="2" t="s">
        <v>2</v>
      </c>
      <c r="B1201" s="3" t="s">
        <v>1199</v>
      </c>
      <c r="C1201" s="4">
        <v>184151</v>
      </c>
      <c r="D1201" s="5" t="s">
        <v>4</v>
      </c>
    </row>
    <row r="1202" spans="1:4">
      <c r="A1202" s="2" t="s">
        <v>2</v>
      </c>
      <c r="B1202" s="3" t="s">
        <v>1200</v>
      </c>
      <c r="C1202" s="4">
        <v>184152</v>
      </c>
      <c r="D1202" s="5" t="s">
        <v>4</v>
      </c>
    </row>
    <row r="1203" spans="1:4">
      <c r="A1203" s="2" t="s">
        <v>2</v>
      </c>
      <c r="B1203" s="3" t="s">
        <v>1201</v>
      </c>
      <c r="C1203" s="4">
        <v>184153</v>
      </c>
      <c r="D1203" s="5" t="s">
        <v>4</v>
      </c>
    </row>
    <row r="1204" spans="1:4">
      <c r="A1204" s="2" t="s">
        <v>2</v>
      </c>
      <c r="B1204" s="3" t="s">
        <v>1202</v>
      </c>
      <c r="C1204" s="4">
        <v>184154</v>
      </c>
      <c r="D1204" s="5" t="s">
        <v>4</v>
      </c>
    </row>
    <row r="1205" spans="1:4">
      <c r="A1205" s="2" t="s">
        <v>2</v>
      </c>
      <c r="B1205" s="3" t="s">
        <v>1203</v>
      </c>
      <c r="C1205" s="4">
        <v>184155</v>
      </c>
      <c r="D1205" s="5" t="s">
        <v>4</v>
      </c>
    </row>
    <row r="1206" spans="1:4">
      <c r="A1206" s="2" t="s">
        <v>2</v>
      </c>
      <c r="B1206" s="3" t="s">
        <v>1204</v>
      </c>
      <c r="C1206" s="4">
        <v>184156</v>
      </c>
      <c r="D1206" s="5" t="s">
        <v>4</v>
      </c>
    </row>
    <row r="1207" spans="1:4">
      <c r="A1207" s="2" t="s">
        <v>2</v>
      </c>
      <c r="B1207" s="3" t="s">
        <v>1205</v>
      </c>
      <c r="C1207" s="4">
        <v>184157</v>
      </c>
      <c r="D1207" s="5" t="s">
        <v>4</v>
      </c>
    </row>
    <row r="1208" spans="1:4">
      <c r="A1208" s="2" t="s">
        <v>2</v>
      </c>
      <c r="B1208" s="3" t="s">
        <v>1206</v>
      </c>
      <c r="C1208" s="4">
        <v>184158</v>
      </c>
      <c r="D1208" s="5" t="s">
        <v>4</v>
      </c>
    </row>
    <row r="1209" spans="1:4">
      <c r="A1209" s="2" t="s">
        <v>2</v>
      </c>
      <c r="B1209" s="3" t="s">
        <v>1207</v>
      </c>
      <c r="C1209" s="4">
        <v>184159</v>
      </c>
      <c r="D1209" s="5" t="s">
        <v>4</v>
      </c>
    </row>
    <row r="1210" spans="1:4">
      <c r="A1210" s="2" t="s">
        <v>2</v>
      </c>
      <c r="B1210" s="3" t="s">
        <v>1208</v>
      </c>
      <c r="C1210" s="4">
        <v>184160</v>
      </c>
      <c r="D1210" s="5" t="s">
        <v>4</v>
      </c>
    </row>
    <row r="1211" spans="1:4">
      <c r="A1211" s="2" t="s">
        <v>2</v>
      </c>
      <c r="B1211" s="3" t="s">
        <v>1209</v>
      </c>
      <c r="C1211" s="4">
        <v>186101</v>
      </c>
      <c r="D1211" s="5" t="s">
        <v>4</v>
      </c>
    </row>
    <row r="1212" spans="1:4">
      <c r="A1212" s="2" t="s">
        <v>2</v>
      </c>
      <c r="B1212" s="3" t="s">
        <v>1210</v>
      </c>
      <c r="C1212" s="4">
        <v>186102</v>
      </c>
      <c r="D1212" s="5" t="s">
        <v>4</v>
      </c>
    </row>
    <row r="1213" spans="1:4">
      <c r="A1213" s="2" t="s">
        <v>2</v>
      </c>
      <c r="B1213" s="3" t="s">
        <v>1211</v>
      </c>
      <c r="C1213" s="4">
        <v>186103</v>
      </c>
      <c r="D1213" s="5" t="s">
        <v>4</v>
      </c>
    </row>
    <row r="1214" spans="1:4">
      <c r="A1214" s="2" t="s">
        <v>2</v>
      </c>
      <c r="B1214" s="3" t="s">
        <v>1212</v>
      </c>
      <c r="C1214" s="4">
        <v>186104</v>
      </c>
      <c r="D1214" s="5" t="s">
        <v>4</v>
      </c>
    </row>
    <row r="1215" spans="1:4">
      <c r="A1215" s="2" t="s">
        <v>2</v>
      </c>
      <c r="B1215" s="3" t="s">
        <v>1213</v>
      </c>
      <c r="C1215" s="4">
        <v>186105</v>
      </c>
      <c r="D1215" s="5" t="s">
        <v>4</v>
      </c>
    </row>
    <row r="1216" spans="1:4">
      <c r="A1216" s="2" t="s">
        <v>2</v>
      </c>
      <c r="B1216" s="3" t="s">
        <v>1214</v>
      </c>
      <c r="C1216" s="4">
        <v>186108</v>
      </c>
      <c r="D1216" s="5" t="s">
        <v>4</v>
      </c>
    </row>
    <row r="1217" spans="1:4">
      <c r="A1217" s="2" t="s">
        <v>2</v>
      </c>
      <c r="B1217" s="3" t="s">
        <v>1215</v>
      </c>
      <c r="C1217" s="4">
        <v>186110</v>
      </c>
      <c r="D1217" s="5" t="s">
        <v>4</v>
      </c>
    </row>
    <row r="1218" spans="1:4">
      <c r="A1218" s="2" t="s">
        <v>2</v>
      </c>
      <c r="B1218" s="3" t="s">
        <v>1216</v>
      </c>
      <c r="C1218" s="4">
        <v>186111</v>
      </c>
      <c r="D1218" s="5" t="s">
        <v>4</v>
      </c>
    </row>
    <row r="1219" spans="1:4">
      <c r="A1219" s="2" t="s">
        <v>2</v>
      </c>
      <c r="B1219" s="3" t="s">
        <v>1217</v>
      </c>
      <c r="C1219" s="4">
        <v>186112</v>
      </c>
      <c r="D1219" s="5" t="s">
        <v>4</v>
      </c>
    </row>
    <row r="1220" spans="1:4">
      <c r="A1220" s="2" t="s">
        <v>2</v>
      </c>
      <c r="B1220" s="3" t="s">
        <v>1218</v>
      </c>
      <c r="C1220" s="4">
        <v>186113</v>
      </c>
      <c r="D1220" s="5" t="s">
        <v>4</v>
      </c>
    </row>
    <row r="1221" spans="1:4">
      <c r="A1221" s="2" t="s">
        <v>2</v>
      </c>
      <c r="B1221" s="3" t="s">
        <v>1219</v>
      </c>
      <c r="C1221" s="4">
        <v>182001</v>
      </c>
      <c r="D1221" s="5" t="s">
        <v>4</v>
      </c>
    </row>
    <row r="1222" spans="1:4">
      <c r="A1222" s="2" t="s">
        <v>2</v>
      </c>
      <c r="B1222" s="3" t="s">
        <v>1220</v>
      </c>
      <c r="C1222" s="4">
        <v>182002</v>
      </c>
      <c r="D1222" s="5" t="s">
        <v>4</v>
      </c>
    </row>
    <row r="1223" spans="1:4">
      <c r="A1223" s="2" t="s">
        <v>2</v>
      </c>
      <c r="B1223" s="3" t="s">
        <v>1221</v>
      </c>
      <c r="C1223" s="4">
        <v>182003</v>
      </c>
      <c r="D1223" s="5" t="s">
        <v>4</v>
      </c>
    </row>
    <row r="1224" spans="1:4">
      <c r="A1224" s="2" t="s">
        <v>2</v>
      </c>
      <c r="B1224" s="3" t="s">
        <v>1222</v>
      </c>
      <c r="C1224" s="4">
        <v>182004</v>
      </c>
      <c r="D1224" s="5" t="s">
        <v>4</v>
      </c>
    </row>
    <row r="1225" spans="1:4">
      <c r="A1225" s="2" t="s">
        <v>2</v>
      </c>
      <c r="B1225" s="3" t="s">
        <v>1223</v>
      </c>
      <c r="C1225" s="4">
        <v>182005</v>
      </c>
      <c r="D1225" s="5" t="s">
        <v>4</v>
      </c>
    </row>
    <row r="1226" spans="1:4">
      <c r="A1226" s="2" t="s">
        <v>2</v>
      </c>
      <c r="B1226" s="3" t="s">
        <v>1224</v>
      </c>
      <c r="C1226" s="4">
        <v>182006</v>
      </c>
      <c r="D1226" s="5" t="s">
        <v>4</v>
      </c>
    </row>
    <row r="1227" spans="1:4">
      <c r="A1227" s="2" t="s">
        <v>2</v>
      </c>
      <c r="B1227" s="3" t="s">
        <v>1225</v>
      </c>
      <c r="C1227" s="4">
        <v>182007</v>
      </c>
      <c r="D1227" s="5" t="s">
        <v>4</v>
      </c>
    </row>
    <row r="1228" spans="1:4">
      <c r="A1228" s="2" t="s">
        <v>2</v>
      </c>
      <c r="B1228" s="3" t="s">
        <v>1226</v>
      </c>
      <c r="C1228" s="4">
        <v>182008</v>
      </c>
      <c r="D1228" s="5" t="s">
        <v>4</v>
      </c>
    </row>
    <row r="1229" spans="1:4">
      <c r="A1229" s="2" t="s">
        <v>2</v>
      </c>
      <c r="B1229" s="3" t="s">
        <v>1227</v>
      </c>
      <c r="C1229" s="4">
        <v>182009</v>
      </c>
      <c r="D1229" s="5" t="s">
        <v>4</v>
      </c>
    </row>
    <row r="1230" spans="1:4">
      <c r="A1230" s="2" t="s">
        <v>2</v>
      </c>
      <c r="B1230" s="3" t="s">
        <v>1228</v>
      </c>
      <c r="C1230" s="4">
        <v>182011</v>
      </c>
      <c r="D1230" s="5" t="s">
        <v>4</v>
      </c>
    </row>
    <row r="1231" spans="1:4">
      <c r="A1231" s="2" t="s">
        <v>2</v>
      </c>
      <c r="B1231" s="3" t="s">
        <v>1229</v>
      </c>
      <c r="C1231" s="4">
        <v>182012</v>
      </c>
      <c r="D1231" s="5" t="s">
        <v>4</v>
      </c>
    </row>
    <row r="1232" spans="1:4">
      <c r="A1232" s="2" t="s">
        <v>2</v>
      </c>
      <c r="B1232" s="3" t="s">
        <v>1230</v>
      </c>
      <c r="C1232" s="4">
        <v>182013</v>
      </c>
      <c r="D1232" s="5" t="s">
        <v>4</v>
      </c>
    </row>
    <row r="1233" spans="1:4">
      <c r="A1233" s="2" t="s">
        <v>2</v>
      </c>
      <c r="B1233" s="3" t="s">
        <v>1231</v>
      </c>
      <c r="C1233" s="4">
        <v>182014</v>
      </c>
      <c r="D1233" s="5" t="s">
        <v>4</v>
      </c>
    </row>
    <row r="1234" spans="1:4">
      <c r="A1234" s="2" t="s">
        <v>2</v>
      </c>
      <c r="B1234" s="3" t="s">
        <v>1232</v>
      </c>
      <c r="C1234" s="4">
        <v>182016</v>
      </c>
      <c r="D1234" s="5" t="s">
        <v>4</v>
      </c>
    </row>
    <row r="1235" spans="1:4">
      <c r="A1235" s="2" t="s">
        <v>2</v>
      </c>
      <c r="B1235" s="3" t="s">
        <v>1233</v>
      </c>
      <c r="C1235" s="4">
        <v>182017</v>
      </c>
      <c r="D1235" s="5" t="s">
        <v>4</v>
      </c>
    </row>
    <row r="1236" spans="1:4">
      <c r="A1236" s="2" t="s">
        <v>2</v>
      </c>
      <c r="B1236" s="3" t="s">
        <v>1234</v>
      </c>
      <c r="C1236" s="4">
        <v>182018</v>
      </c>
      <c r="D1236" s="5" t="s">
        <v>4</v>
      </c>
    </row>
    <row r="1237" spans="1:4">
      <c r="A1237" s="2" t="s">
        <v>2</v>
      </c>
      <c r="B1237" s="3" t="s">
        <v>1235</v>
      </c>
      <c r="C1237" s="4">
        <v>182019</v>
      </c>
      <c r="D1237" s="5" t="s">
        <v>4</v>
      </c>
    </row>
    <row r="1238" spans="1:4">
      <c r="A1238" s="2" t="s">
        <v>2</v>
      </c>
      <c r="B1238" s="3" t="s">
        <v>1236</v>
      </c>
      <c r="C1238" s="4">
        <v>182020</v>
      </c>
      <c r="D1238" s="5" t="s">
        <v>4</v>
      </c>
    </row>
    <row r="1239" spans="1:4">
      <c r="A1239" s="2" t="s">
        <v>2</v>
      </c>
      <c r="B1239" s="3" t="s">
        <v>1237</v>
      </c>
      <c r="C1239" s="4">
        <v>182021</v>
      </c>
      <c r="D1239" s="5" t="s">
        <v>4</v>
      </c>
    </row>
    <row r="1240" spans="1:4">
      <c r="A1240" s="2" t="s">
        <v>2</v>
      </c>
      <c r="B1240" s="3" t="s">
        <v>1238</v>
      </c>
      <c r="C1240" s="4">
        <v>182022</v>
      </c>
      <c r="D1240" s="5" t="s">
        <v>4</v>
      </c>
    </row>
    <row r="1241" spans="1:4">
      <c r="A1241" s="2" t="s">
        <v>2</v>
      </c>
      <c r="B1241" s="3" t="s">
        <v>1239</v>
      </c>
      <c r="C1241" s="4">
        <v>182023</v>
      </c>
      <c r="D1241" s="5" t="s">
        <v>4</v>
      </c>
    </row>
    <row r="1242" spans="1:4">
      <c r="A1242" s="2" t="s">
        <v>2</v>
      </c>
      <c r="B1242" s="3" t="s">
        <v>1240</v>
      </c>
      <c r="C1242" s="4">
        <v>182024</v>
      </c>
      <c r="D1242" s="5" t="s">
        <v>4</v>
      </c>
    </row>
    <row r="1243" spans="1:4">
      <c r="A1243" s="2" t="s">
        <v>2</v>
      </c>
      <c r="B1243" s="3" t="s">
        <v>1241</v>
      </c>
      <c r="C1243" s="4">
        <v>182025</v>
      </c>
      <c r="D1243" s="5" t="s">
        <v>4</v>
      </c>
    </row>
    <row r="1244" spans="1:4">
      <c r="A1244" s="2" t="s">
        <v>2</v>
      </c>
      <c r="B1244" s="3" t="s">
        <v>1242</v>
      </c>
      <c r="C1244" s="4">
        <v>182026</v>
      </c>
      <c r="D1244" s="5" t="s">
        <v>4</v>
      </c>
    </row>
    <row r="1245" spans="1:4">
      <c r="A1245" s="2" t="s">
        <v>2</v>
      </c>
      <c r="B1245" s="3" t="s">
        <v>1243</v>
      </c>
      <c r="C1245" s="4">
        <v>182027</v>
      </c>
      <c r="D1245" s="5" t="s">
        <v>4</v>
      </c>
    </row>
    <row r="1246" spans="1:4">
      <c r="A1246" s="2" t="s">
        <v>2</v>
      </c>
      <c r="B1246" s="3" t="s">
        <v>1244</v>
      </c>
      <c r="C1246" s="4">
        <v>182028</v>
      </c>
      <c r="D1246" s="5" t="s">
        <v>4</v>
      </c>
    </row>
    <row r="1247" spans="1:4">
      <c r="A1247" s="2" t="s">
        <v>2</v>
      </c>
      <c r="B1247" s="3" t="s">
        <v>1245</v>
      </c>
      <c r="C1247" s="4">
        <v>182029</v>
      </c>
      <c r="D1247" s="5" t="s">
        <v>4</v>
      </c>
    </row>
    <row r="1248" spans="1:4">
      <c r="A1248" s="2" t="s">
        <v>2</v>
      </c>
      <c r="B1248" s="3" t="s">
        <v>1246</v>
      </c>
      <c r="C1248" s="4">
        <v>182030</v>
      </c>
      <c r="D1248" s="5" t="s">
        <v>4</v>
      </c>
    </row>
    <row r="1249" spans="1:4">
      <c r="A1249" s="2" t="s">
        <v>2</v>
      </c>
      <c r="B1249" s="3" t="s">
        <v>1247</v>
      </c>
      <c r="C1249" s="4">
        <v>182031</v>
      </c>
      <c r="D1249" s="5" t="s">
        <v>4</v>
      </c>
    </row>
    <row r="1250" spans="1:4">
      <c r="A1250" s="2" t="s">
        <v>2</v>
      </c>
      <c r="B1250" s="3" t="s">
        <v>1248</v>
      </c>
      <c r="C1250" s="4">
        <v>182032</v>
      </c>
      <c r="D1250" s="5" t="s">
        <v>4</v>
      </c>
    </row>
    <row r="1251" spans="1:4">
      <c r="A1251" s="2" t="s">
        <v>2</v>
      </c>
      <c r="B1251" s="3" t="s">
        <v>1249</v>
      </c>
      <c r="C1251" s="4">
        <v>182033</v>
      </c>
      <c r="D1251" s="5" t="s">
        <v>4</v>
      </c>
    </row>
    <row r="1252" spans="1:4">
      <c r="A1252" s="2" t="s">
        <v>2</v>
      </c>
      <c r="B1252" s="3" t="s">
        <v>1250</v>
      </c>
      <c r="C1252" s="4">
        <v>182034</v>
      </c>
      <c r="D1252" s="5" t="s">
        <v>4</v>
      </c>
    </row>
    <row r="1253" spans="1:4">
      <c r="A1253" s="2" t="s">
        <v>2</v>
      </c>
      <c r="B1253" s="3" t="s">
        <v>1251</v>
      </c>
      <c r="C1253" s="4">
        <v>182035</v>
      </c>
      <c r="D1253" s="5" t="s">
        <v>4</v>
      </c>
    </row>
    <row r="1254" spans="1:4">
      <c r="A1254" s="2" t="s">
        <v>2</v>
      </c>
      <c r="B1254" s="3" t="s">
        <v>1252</v>
      </c>
      <c r="C1254" s="4">
        <v>182037</v>
      </c>
      <c r="D1254" s="5" t="s">
        <v>4</v>
      </c>
    </row>
    <row r="1255" spans="1:4">
      <c r="A1255" s="2" t="s">
        <v>2</v>
      </c>
      <c r="B1255" s="3" t="s">
        <v>1253</v>
      </c>
      <c r="C1255" s="4">
        <v>182038</v>
      </c>
      <c r="D1255" s="5" t="s">
        <v>4</v>
      </c>
    </row>
    <row r="1256" spans="1:4">
      <c r="A1256" s="2" t="s">
        <v>2</v>
      </c>
      <c r="B1256" s="3" t="s">
        <v>1254</v>
      </c>
      <c r="C1256" s="4">
        <v>182039</v>
      </c>
      <c r="D1256" s="5" t="s">
        <v>4</v>
      </c>
    </row>
    <row r="1257" spans="1:4">
      <c r="A1257" s="2" t="s">
        <v>2</v>
      </c>
      <c r="B1257" s="3" t="s">
        <v>1255</v>
      </c>
      <c r="C1257" s="4">
        <v>182040</v>
      </c>
      <c r="D1257" s="5" t="s">
        <v>4</v>
      </c>
    </row>
    <row r="1258" spans="1:4">
      <c r="A1258" s="2" t="s">
        <v>2</v>
      </c>
      <c r="B1258" s="3" t="s">
        <v>1256</v>
      </c>
      <c r="C1258" s="4">
        <v>182041</v>
      </c>
      <c r="D1258" s="5" t="s">
        <v>4</v>
      </c>
    </row>
    <row r="1259" spans="1:4">
      <c r="A1259" s="2" t="s">
        <v>2</v>
      </c>
      <c r="B1259" s="3" t="s">
        <v>1257</v>
      </c>
      <c r="C1259" s="4">
        <v>182042</v>
      </c>
      <c r="D1259" s="5" t="s">
        <v>4</v>
      </c>
    </row>
    <row r="1260" spans="1:4">
      <c r="A1260" s="2" t="s">
        <v>2</v>
      </c>
      <c r="B1260" s="3" t="s">
        <v>1258</v>
      </c>
      <c r="C1260" s="4">
        <v>182043</v>
      </c>
      <c r="D1260" s="5" t="s">
        <v>4</v>
      </c>
    </row>
    <row r="1261" spans="1:4">
      <c r="A1261" s="2" t="s">
        <v>2</v>
      </c>
      <c r="B1261" s="3" t="s">
        <v>1259</v>
      </c>
      <c r="C1261" s="4">
        <v>182044</v>
      </c>
      <c r="D1261" s="5" t="s">
        <v>4</v>
      </c>
    </row>
    <row r="1262" spans="1:4">
      <c r="A1262" s="2" t="s">
        <v>2</v>
      </c>
      <c r="B1262" s="3" t="s">
        <v>1260</v>
      </c>
      <c r="C1262" s="4">
        <v>182045</v>
      </c>
      <c r="D1262" s="5" t="s">
        <v>4</v>
      </c>
    </row>
    <row r="1263" spans="1:4">
      <c r="A1263" s="2" t="s">
        <v>2</v>
      </c>
      <c r="B1263" s="3" t="s">
        <v>1261</v>
      </c>
      <c r="C1263" s="4">
        <v>182046</v>
      </c>
      <c r="D1263" s="5" t="s">
        <v>4</v>
      </c>
    </row>
    <row r="1264" spans="1:4">
      <c r="A1264" s="2" t="s">
        <v>2</v>
      </c>
      <c r="B1264" s="3" t="s">
        <v>1262</v>
      </c>
      <c r="C1264" s="4">
        <v>182047</v>
      </c>
      <c r="D1264" s="5" t="s">
        <v>4</v>
      </c>
    </row>
    <row r="1265" spans="1:4">
      <c r="A1265" s="2" t="s">
        <v>2</v>
      </c>
      <c r="B1265" s="3" t="s">
        <v>1263</v>
      </c>
      <c r="C1265" s="4">
        <v>182048</v>
      </c>
      <c r="D1265" s="5" t="s">
        <v>4</v>
      </c>
    </row>
    <row r="1266" spans="1:4">
      <c r="A1266" s="2" t="s">
        <v>2</v>
      </c>
      <c r="B1266" s="3" t="s">
        <v>1264</v>
      </c>
      <c r="C1266" s="4">
        <v>182049</v>
      </c>
      <c r="D1266" s="5" t="s">
        <v>4</v>
      </c>
    </row>
    <row r="1267" spans="1:4">
      <c r="A1267" s="2" t="s">
        <v>2</v>
      </c>
      <c r="B1267" s="3" t="s">
        <v>1265</v>
      </c>
      <c r="C1267" s="4">
        <v>182050</v>
      </c>
      <c r="D1267" s="5" t="s">
        <v>4</v>
      </c>
    </row>
    <row r="1268" spans="1:4">
      <c r="A1268" s="2" t="s">
        <v>2</v>
      </c>
      <c r="B1268" s="3" t="s">
        <v>1266</v>
      </c>
      <c r="C1268" s="4">
        <v>182052</v>
      </c>
      <c r="D1268" s="5" t="s">
        <v>4</v>
      </c>
    </row>
    <row r="1269" spans="1:4">
      <c r="A1269" s="2" t="s">
        <v>2</v>
      </c>
      <c r="B1269" s="3" t="s">
        <v>1267</v>
      </c>
      <c r="C1269" s="4">
        <v>182053</v>
      </c>
      <c r="D1269" s="5" t="s">
        <v>4</v>
      </c>
    </row>
    <row r="1270" spans="1:4">
      <c r="A1270" s="2" t="s">
        <v>2</v>
      </c>
      <c r="B1270" s="3" t="s">
        <v>1268</v>
      </c>
      <c r="C1270" s="4">
        <v>182054</v>
      </c>
      <c r="D1270" s="5" t="s">
        <v>4</v>
      </c>
    </row>
    <row r="1271" spans="1:4">
      <c r="A1271" s="2" t="s">
        <v>2</v>
      </c>
      <c r="B1271" s="3" t="s">
        <v>1269</v>
      </c>
      <c r="C1271" s="4">
        <v>182055</v>
      </c>
      <c r="D1271" s="5" t="s">
        <v>4</v>
      </c>
    </row>
    <row r="1272" spans="1:4">
      <c r="A1272" s="2" t="s">
        <v>2</v>
      </c>
      <c r="B1272" s="3" t="s">
        <v>1270</v>
      </c>
      <c r="C1272" s="4">
        <v>182056</v>
      </c>
      <c r="D1272" s="5" t="s">
        <v>4</v>
      </c>
    </row>
    <row r="1273" spans="1:4">
      <c r="A1273" s="2" t="s">
        <v>2</v>
      </c>
      <c r="B1273" s="3" t="s">
        <v>1271</v>
      </c>
      <c r="C1273" s="4">
        <v>182057</v>
      </c>
      <c r="D1273" s="5" t="s">
        <v>4</v>
      </c>
    </row>
    <row r="1274" spans="1:4">
      <c r="A1274" s="2" t="s">
        <v>2</v>
      </c>
      <c r="B1274" s="3" t="s">
        <v>1272</v>
      </c>
      <c r="C1274" s="4">
        <v>182058</v>
      </c>
      <c r="D1274" s="5" t="s">
        <v>4</v>
      </c>
    </row>
    <row r="1275" spans="1:4">
      <c r="A1275" s="2" t="s">
        <v>2</v>
      </c>
      <c r="B1275" s="3" t="s">
        <v>1273</v>
      </c>
      <c r="C1275" s="4">
        <v>182060</v>
      </c>
      <c r="D1275" s="5" t="s">
        <v>4</v>
      </c>
    </row>
    <row r="1276" spans="1:4">
      <c r="A1276" s="2" t="s">
        <v>2</v>
      </c>
      <c r="B1276" s="3" t="s">
        <v>1274</v>
      </c>
      <c r="C1276" s="4">
        <v>182061</v>
      </c>
      <c r="D1276" s="5" t="s">
        <v>4</v>
      </c>
    </row>
    <row r="1277" spans="1:4">
      <c r="A1277" s="2" t="s">
        <v>2</v>
      </c>
      <c r="B1277" s="3" t="s">
        <v>1275</v>
      </c>
      <c r="C1277" s="4">
        <v>182062</v>
      </c>
      <c r="D1277" s="5" t="s">
        <v>4</v>
      </c>
    </row>
    <row r="1278" spans="1:4">
      <c r="A1278" s="2" t="s">
        <v>2</v>
      </c>
      <c r="B1278" s="3" t="s">
        <v>1276</v>
      </c>
      <c r="C1278" s="4">
        <v>182063</v>
      </c>
      <c r="D1278" s="5" t="s">
        <v>4</v>
      </c>
    </row>
    <row r="1279" spans="1:4">
      <c r="A1279" s="2" t="s">
        <v>2</v>
      </c>
      <c r="B1279" s="3" t="s">
        <v>1277</v>
      </c>
      <c r="C1279" s="4">
        <v>182064</v>
      </c>
      <c r="D1279" s="5" t="s">
        <v>4</v>
      </c>
    </row>
    <row r="1280" spans="1:4">
      <c r="A1280" s="2" t="s">
        <v>2</v>
      </c>
      <c r="B1280" s="3" t="s">
        <v>1278</v>
      </c>
      <c r="C1280" s="4">
        <v>182065</v>
      </c>
      <c r="D1280" s="5" t="s">
        <v>4</v>
      </c>
    </row>
    <row r="1281" spans="1:4">
      <c r="A1281" s="2" t="s">
        <v>2</v>
      </c>
      <c r="B1281" s="3" t="s">
        <v>1279</v>
      </c>
      <c r="C1281" s="4">
        <v>183201</v>
      </c>
      <c r="D1281" s="5" t="s">
        <v>4</v>
      </c>
    </row>
    <row r="1282" spans="1:4">
      <c r="A1282" s="2" t="s">
        <v>2</v>
      </c>
      <c r="B1282" s="3" t="s">
        <v>1280</v>
      </c>
      <c r="C1282" s="4">
        <v>183202</v>
      </c>
      <c r="D1282" s="5" t="s">
        <v>4</v>
      </c>
    </row>
    <row r="1283" spans="1:4">
      <c r="A1283" s="2" t="s">
        <v>2</v>
      </c>
      <c r="B1283" s="3" t="s">
        <v>1281</v>
      </c>
      <c r="C1283" s="4">
        <v>183203</v>
      </c>
      <c r="D1283" s="5" t="s">
        <v>4</v>
      </c>
    </row>
    <row r="1284" spans="1:4">
      <c r="A1284" s="2" t="s">
        <v>2</v>
      </c>
      <c r="B1284" s="3" t="s">
        <v>1282</v>
      </c>
      <c r="C1284" s="4">
        <v>183204</v>
      </c>
      <c r="D1284" s="5" t="s">
        <v>4</v>
      </c>
    </row>
    <row r="1285" spans="1:4">
      <c r="A1285" s="2" t="s">
        <v>2</v>
      </c>
      <c r="B1285" s="3" t="s">
        <v>1283</v>
      </c>
      <c r="C1285" s="4">
        <v>183205</v>
      </c>
      <c r="D1285" s="5" t="s">
        <v>4</v>
      </c>
    </row>
    <row r="1286" spans="1:4">
      <c r="A1286" s="2" t="s">
        <v>2</v>
      </c>
      <c r="B1286" s="3" t="s">
        <v>1284</v>
      </c>
      <c r="C1286" s="4">
        <v>183206</v>
      </c>
      <c r="D1286" s="5" t="s">
        <v>4</v>
      </c>
    </row>
    <row r="1287" spans="1:4">
      <c r="A1287" s="2" t="s">
        <v>2</v>
      </c>
      <c r="B1287" s="3" t="s">
        <v>1285</v>
      </c>
      <c r="C1287" s="4">
        <v>183207</v>
      </c>
      <c r="D1287" s="5" t="s">
        <v>4</v>
      </c>
    </row>
    <row r="1288" spans="1:4">
      <c r="A1288" s="2" t="s">
        <v>2</v>
      </c>
      <c r="B1288" s="3" t="s">
        <v>1286</v>
      </c>
      <c r="C1288" s="4">
        <v>183208</v>
      </c>
      <c r="D1288" s="5" t="s">
        <v>4</v>
      </c>
    </row>
    <row r="1289" spans="1:4">
      <c r="A1289" s="2" t="s">
        <v>2</v>
      </c>
      <c r="B1289" s="3" t="s">
        <v>1287</v>
      </c>
      <c r="C1289" s="4">
        <v>183209</v>
      </c>
      <c r="D1289" s="5" t="s">
        <v>4</v>
      </c>
    </row>
    <row r="1290" spans="1:4">
      <c r="A1290" s="2" t="s">
        <v>2</v>
      </c>
      <c r="B1290" s="3" t="s">
        <v>1288</v>
      </c>
      <c r="C1290" s="4">
        <v>183210</v>
      </c>
      <c r="D1290" s="5" t="s">
        <v>4</v>
      </c>
    </row>
    <row r="1291" spans="1:4">
      <c r="A1291" s="2" t="s">
        <v>2</v>
      </c>
      <c r="B1291" s="3" t="s">
        <v>1289</v>
      </c>
      <c r="C1291" s="4">
        <v>183211</v>
      </c>
      <c r="D1291" s="5" t="s">
        <v>4</v>
      </c>
    </row>
    <row r="1292" spans="1:4">
      <c r="A1292" s="2" t="s">
        <v>2</v>
      </c>
      <c r="B1292" s="3" t="s">
        <v>1290</v>
      </c>
      <c r="C1292" s="4">
        <v>183212</v>
      </c>
      <c r="D1292" s="5" t="s">
        <v>4</v>
      </c>
    </row>
    <row r="1293" spans="1:4">
      <c r="A1293" s="2" t="s">
        <v>2</v>
      </c>
      <c r="B1293" s="3" t="s">
        <v>1291</v>
      </c>
      <c r="C1293" s="4">
        <v>183213</v>
      </c>
      <c r="D1293" s="5" t="s">
        <v>4</v>
      </c>
    </row>
    <row r="1294" spans="1:4">
      <c r="A1294" s="2" t="s">
        <v>2</v>
      </c>
      <c r="B1294" s="3" t="s">
        <v>1292</v>
      </c>
      <c r="C1294" s="4">
        <v>183214</v>
      </c>
      <c r="D1294" s="5" t="s">
        <v>4</v>
      </c>
    </row>
    <row r="1295" spans="1:4">
      <c r="A1295" s="2" t="s">
        <v>2</v>
      </c>
      <c r="B1295" s="3" t="s">
        <v>1293</v>
      </c>
      <c r="C1295" s="4">
        <v>183215</v>
      </c>
      <c r="D1295" s="5" t="s">
        <v>4</v>
      </c>
    </row>
    <row r="1296" spans="1:4">
      <c r="A1296" s="2" t="s">
        <v>2</v>
      </c>
      <c r="B1296" s="3" t="s">
        <v>1294</v>
      </c>
      <c r="C1296" s="4">
        <v>183216</v>
      </c>
      <c r="D1296" s="5" t="s">
        <v>4</v>
      </c>
    </row>
    <row r="1297" spans="1:4">
      <c r="A1297" s="2" t="s">
        <v>2</v>
      </c>
      <c r="B1297" s="3" t="s">
        <v>1295</v>
      </c>
      <c r="C1297" s="4">
        <v>183217</v>
      </c>
      <c r="D1297" s="5" t="s">
        <v>4</v>
      </c>
    </row>
    <row r="1298" spans="1:4">
      <c r="A1298" s="2" t="s">
        <v>2</v>
      </c>
      <c r="B1298" s="3" t="s">
        <v>1296</v>
      </c>
      <c r="C1298" s="4">
        <v>183219</v>
      </c>
      <c r="D1298" s="5" t="s">
        <v>4</v>
      </c>
    </row>
    <row r="1299" spans="1:4">
      <c r="A1299" s="2" t="s">
        <v>2</v>
      </c>
      <c r="B1299" s="3" t="s">
        <v>1297</v>
      </c>
      <c r="C1299" s="4">
        <v>183220</v>
      </c>
      <c r="D1299" s="5" t="s">
        <v>4</v>
      </c>
    </row>
    <row r="1300" spans="1:4">
      <c r="A1300" s="2" t="s">
        <v>2</v>
      </c>
      <c r="B1300" s="3" t="s">
        <v>1298</v>
      </c>
      <c r="C1300" s="4">
        <v>183221</v>
      </c>
      <c r="D1300" s="5" t="s">
        <v>4</v>
      </c>
    </row>
    <row r="1301" spans="1:4">
      <c r="A1301" s="2" t="s">
        <v>2</v>
      </c>
      <c r="B1301" s="3" t="s">
        <v>1299</v>
      </c>
      <c r="C1301" s="4">
        <v>183222</v>
      </c>
      <c r="D1301" s="5" t="s">
        <v>4</v>
      </c>
    </row>
    <row r="1302" spans="1:4">
      <c r="A1302" s="2" t="s">
        <v>2</v>
      </c>
      <c r="B1302" s="3" t="s">
        <v>1300</v>
      </c>
      <c r="C1302" s="4">
        <v>183223</v>
      </c>
      <c r="D1302" s="5" t="s">
        <v>4</v>
      </c>
    </row>
    <row r="1303" spans="1:4">
      <c r="A1303" s="2" t="s">
        <v>2</v>
      </c>
      <c r="B1303" s="3" t="s">
        <v>1301</v>
      </c>
      <c r="C1303" s="4">
        <v>183224</v>
      </c>
      <c r="D1303" s="5" t="s">
        <v>4</v>
      </c>
    </row>
    <row r="1304" spans="1:4">
      <c r="A1304" s="2" t="s">
        <v>2</v>
      </c>
      <c r="B1304" s="3" t="s">
        <v>1302</v>
      </c>
      <c r="C1304" s="4">
        <v>183225</v>
      </c>
      <c r="D1304" s="5" t="s">
        <v>4</v>
      </c>
    </row>
    <row r="1305" spans="1:4">
      <c r="A1305" s="2" t="s">
        <v>2</v>
      </c>
      <c r="B1305" s="3" t="s">
        <v>1303</v>
      </c>
      <c r="C1305" s="4">
        <v>183227</v>
      </c>
      <c r="D1305" s="5" t="s">
        <v>4</v>
      </c>
    </row>
    <row r="1306" spans="1:4">
      <c r="A1306" s="2" t="s">
        <v>2</v>
      </c>
      <c r="B1306" s="3" t="s">
        <v>1304</v>
      </c>
      <c r="C1306" s="4">
        <v>183228</v>
      </c>
      <c r="D1306" s="5" t="s">
        <v>4</v>
      </c>
    </row>
    <row r="1307" spans="1:4">
      <c r="A1307" s="2" t="s">
        <v>2</v>
      </c>
      <c r="B1307" s="3" t="s">
        <v>1305</v>
      </c>
      <c r="C1307" s="4">
        <v>183229</v>
      </c>
      <c r="D1307" s="5" t="s">
        <v>4</v>
      </c>
    </row>
    <row r="1308" spans="1:4">
      <c r="A1308" s="2" t="s">
        <v>2</v>
      </c>
      <c r="B1308" s="3" t="s">
        <v>1306</v>
      </c>
      <c r="C1308" s="4">
        <v>183230</v>
      </c>
      <c r="D1308" s="5" t="s">
        <v>4</v>
      </c>
    </row>
    <row r="1309" spans="1:4">
      <c r="A1309" s="2" t="s">
        <v>2</v>
      </c>
      <c r="B1309" s="3" t="s">
        <v>1307</v>
      </c>
      <c r="C1309" s="4">
        <v>183232</v>
      </c>
      <c r="D1309" s="5" t="s">
        <v>4</v>
      </c>
    </row>
    <row r="1310" spans="1:4">
      <c r="A1310" s="2" t="s">
        <v>2</v>
      </c>
      <c r="B1310" s="3" t="s">
        <v>1308</v>
      </c>
      <c r="C1310" s="4">
        <v>183233</v>
      </c>
      <c r="D1310" s="5" t="s">
        <v>4</v>
      </c>
    </row>
    <row r="1311" spans="1:4">
      <c r="A1311" s="2" t="s">
        <v>2</v>
      </c>
      <c r="B1311" s="3" t="s">
        <v>1309</v>
      </c>
      <c r="C1311" s="4">
        <v>183234</v>
      </c>
      <c r="D1311" s="5" t="s">
        <v>4</v>
      </c>
    </row>
    <row r="1312" spans="1:4">
      <c r="A1312" s="2" t="s">
        <v>2</v>
      </c>
      <c r="B1312" s="3" t="s">
        <v>1310</v>
      </c>
      <c r="C1312" s="4">
        <v>183235</v>
      </c>
      <c r="D1312" s="5" t="s">
        <v>4</v>
      </c>
    </row>
    <row r="1313" spans="1:4">
      <c r="A1313" s="2" t="s">
        <v>2</v>
      </c>
      <c r="B1313" s="3" t="s">
        <v>1311</v>
      </c>
      <c r="C1313" s="4">
        <v>183236</v>
      </c>
      <c r="D1313" s="5" t="s">
        <v>4</v>
      </c>
    </row>
    <row r="1314" spans="1:4">
      <c r="A1314" s="2" t="s">
        <v>2</v>
      </c>
      <c r="B1314" s="3" t="s">
        <v>1312</v>
      </c>
      <c r="C1314" s="4">
        <v>183237</v>
      </c>
      <c r="D1314" s="5" t="s">
        <v>4</v>
      </c>
    </row>
    <row r="1315" spans="1:4">
      <c r="A1315" s="2" t="s">
        <v>2</v>
      </c>
      <c r="B1315" s="3" t="s">
        <v>1313</v>
      </c>
      <c r="C1315" s="4">
        <v>183238</v>
      </c>
      <c r="D1315" s="5" t="s">
        <v>4</v>
      </c>
    </row>
    <row r="1316" spans="1:4">
      <c r="A1316" s="2" t="s">
        <v>2</v>
      </c>
      <c r="B1316" s="3" t="s">
        <v>1314</v>
      </c>
      <c r="C1316" s="4">
        <v>183239</v>
      </c>
      <c r="D1316" s="5" t="s">
        <v>4</v>
      </c>
    </row>
    <row r="1317" spans="1:4">
      <c r="A1317" s="2" t="s">
        <v>2</v>
      </c>
      <c r="B1317" s="3" t="s">
        <v>1315</v>
      </c>
      <c r="C1317" s="4">
        <v>183240</v>
      </c>
      <c r="D1317" s="5" t="s">
        <v>4</v>
      </c>
    </row>
    <row r="1318" spans="1:4">
      <c r="A1318" s="2" t="s">
        <v>2</v>
      </c>
      <c r="B1318" s="3" t="s">
        <v>1316</v>
      </c>
      <c r="C1318" s="4">
        <v>183242</v>
      </c>
      <c r="D1318" s="5" t="s">
        <v>4</v>
      </c>
    </row>
    <row r="1319" spans="1:4">
      <c r="A1319" s="2" t="s">
        <v>2</v>
      </c>
      <c r="B1319" s="3" t="s">
        <v>1317</v>
      </c>
      <c r="C1319" s="4">
        <v>183243</v>
      </c>
      <c r="D1319" s="5" t="s">
        <v>4</v>
      </c>
    </row>
    <row r="1320" spans="1:4">
      <c r="A1320" s="2" t="s">
        <v>2</v>
      </c>
      <c r="B1320" s="3" t="s">
        <v>1318</v>
      </c>
      <c r="C1320" s="4">
        <v>183244</v>
      </c>
      <c r="D1320" s="5" t="s">
        <v>4</v>
      </c>
    </row>
    <row r="1321" spans="1:4">
      <c r="A1321" s="2" t="s">
        <v>2</v>
      </c>
      <c r="B1321" s="3" t="s">
        <v>1319</v>
      </c>
      <c r="C1321" s="4">
        <v>183245</v>
      </c>
      <c r="D1321" s="5" t="s">
        <v>4</v>
      </c>
    </row>
    <row r="1322" spans="1:4">
      <c r="A1322" s="2" t="s">
        <v>2</v>
      </c>
      <c r="B1322" s="3" t="s">
        <v>1320</v>
      </c>
      <c r="C1322" s="4">
        <v>183246</v>
      </c>
      <c r="D1322" s="5" t="s">
        <v>4</v>
      </c>
    </row>
    <row r="1323" spans="1:4">
      <c r="A1323" s="2" t="s">
        <v>2</v>
      </c>
      <c r="B1323" s="3" t="s">
        <v>1321</v>
      </c>
      <c r="C1323" s="4">
        <v>183247</v>
      </c>
      <c r="D1323" s="5" t="s">
        <v>4</v>
      </c>
    </row>
    <row r="1324" spans="1:4">
      <c r="A1324" s="2" t="s">
        <v>2</v>
      </c>
      <c r="B1324" s="3" t="s">
        <v>1322</v>
      </c>
      <c r="C1324" s="4">
        <v>183248</v>
      </c>
      <c r="D1324" s="5" t="s">
        <v>4</v>
      </c>
    </row>
    <row r="1325" spans="1:4">
      <c r="A1325" s="2" t="s">
        <v>2</v>
      </c>
      <c r="B1325" s="3" t="s">
        <v>1323</v>
      </c>
      <c r="C1325" s="4">
        <v>183249</v>
      </c>
      <c r="D1325" s="5" t="s">
        <v>4</v>
      </c>
    </row>
    <row r="1326" spans="1:4">
      <c r="A1326" s="2" t="s">
        <v>2</v>
      </c>
      <c r="B1326" s="3" t="s">
        <v>1324</v>
      </c>
      <c r="C1326" s="4">
        <v>183250</v>
      </c>
      <c r="D1326" s="5" t="s">
        <v>4</v>
      </c>
    </row>
    <row r="1327" spans="1:4">
      <c r="A1327" s="2" t="s">
        <v>2</v>
      </c>
      <c r="B1327" s="3" t="s">
        <v>1325</v>
      </c>
      <c r="C1327" s="4">
        <v>183251</v>
      </c>
      <c r="D1327" s="5" t="s">
        <v>4</v>
      </c>
    </row>
    <row r="1328" spans="1:4">
      <c r="A1328" s="2" t="s">
        <v>2</v>
      </c>
      <c r="B1328" s="3" t="s">
        <v>1326</v>
      </c>
      <c r="C1328" s="4">
        <v>183252</v>
      </c>
      <c r="D1328" s="5" t="s">
        <v>4</v>
      </c>
    </row>
    <row r="1329" spans="1:4">
      <c r="A1329" s="2" t="s">
        <v>2</v>
      </c>
      <c r="B1329" s="3" t="s">
        <v>1327</v>
      </c>
      <c r="C1329" s="4">
        <v>183253</v>
      </c>
      <c r="D1329" s="5" t="s">
        <v>4</v>
      </c>
    </row>
    <row r="1330" spans="1:4">
      <c r="A1330" s="2" t="s">
        <v>2</v>
      </c>
      <c r="B1330" s="3" t="s">
        <v>1328</v>
      </c>
      <c r="C1330" s="4">
        <v>183254</v>
      </c>
      <c r="D1330" s="5" t="s">
        <v>4</v>
      </c>
    </row>
    <row r="1331" spans="1:4">
      <c r="A1331" s="2" t="s">
        <v>2</v>
      </c>
      <c r="B1331" s="3" t="s">
        <v>1329</v>
      </c>
      <c r="C1331" s="4">
        <v>162560</v>
      </c>
      <c r="D1331" s="5" t="s">
        <v>4</v>
      </c>
    </row>
    <row r="1332" spans="1:4">
      <c r="A1332" s="2" t="s">
        <v>2</v>
      </c>
      <c r="B1332" s="3" t="s">
        <v>1330</v>
      </c>
      <c r="C1332" s="4">
        <v>172536</v>
      </c>
      <c r="D1332" s="5" t="s">
        <v>4</v>
      </c>
    </row>
    <row r="1333" spans="1:4">
      <c r="A1333" s="2" t="s">
        <v>2</v>
      </c>
      <c r="B1333" s="3" t="s">
        <v>1331</v>
      </c>
      <c r="C1333" s="4">
        <v>182501</v>
      </c>
      <c r="D1333" s="5" t="s">
        <v>4</v>
      </c>
    </row>
    <row r="1334" spans="1:4">
      <c r="A1334" s="2" t="s">
        <v>2</v>
      </c>
      <c r="B1334" s="3" t="s">
        <v>1332</v>
      </c>
      <c r="C1334" s="4">
        <v>182502</v>
      </c>
      <c r="D1334" s="5" t="s">
        <v>4</v>
      </c>
    </row>
    <row r="1335" spans="1:4">
      <c r="A1335" s="2" t="s">
        <v>2</v>
      </c>
      <c r="B1335" s="3" t="s">
        <v>1333</v>
      </c>
      <c r="C1335" s="4">
        <v>182506</v>
      </c>
      <c r="D1335" s="5" t="s">
        <v>4</v>
      </c>
    </row>
    <row r="1336" spans="1:4">
      <c r="A1336" s="2" t="s">
        <v>2</v>
      </c>
      <c r="B1336" s="3" t="s">
        <v>1334</v>
      </c>
      <c r="C1336" s="4">
        <v>182508</v>
      </c>
      <c r="D1336" s="5" t="s">
        <v>4</v>
      </c>
    </row>
    <row r="1337" spans="1:4">
      <c r="A1337" s="2" t="s">
        <v>2</v>
      </c>
      <c r="B1337" s="3" t="s">
        <v>1335</v>
      </c>
      <c r="C1337" s="4">
        <v>182510</v>
      </c>
      <c r="D1337" s="5" t="s">
        <v>4</v>
      </c>
    </row>
    <row r="1338" spans="1:4">
      <c r="A1338" s="2" t="s">
        <v>2</v>
      </c>
      <c r="B1338" s="3" t="s">
        <v>1336</v>
      </c>
      <c r="C1338" s="4">
        <v>182511</v>
      </c>
      <c r="D1338" s="5" t="s">
        <v>4</v>
      </c>
    </row>
    <row r="1339" spans="1:4">
      <c r="A1339" s="2" t="s">
        <v>2</v>
      </c>
      <c r="B1339" s="3" t="s">
        <v>1337</v>
      </c>
      <c r="C1339" s="4">
        <v>182512</v>
      </c>
      <c r="D1339" s="5" t="s">
        <v>4</v>
      </c>
    </row>
    <row r="1340" spans="1:4">
      <c r="A1340" s="2" t="s">
        <v>2</v>
      </c>
      <c r="B1340" s="3" t="s">
        <v>1338</v>
      </c>
      <c r="C1340" s="4">
        <v>182513</v>
      </c>
      <c r="D1340" s="5" t="s">
        <v>4</v>
      </c>
    </row>
    <row r="1341" spans="1:4">
      <c r="A1341" s="2" t="s">
        <v>2</v>
      </c>
      <c r="B1341" s="3" t="s">
        <v>1339</v>
      </c>
      <c r="C1341" s="4">
        <v>182514</v>
      </c>
      <c r="D1341" s="5" t="s">
        <v>4</v>
      </c>
    </row>
    <row r="1342" spans="1:4">
      <c r="A1342" s="2" t="s">
        <v>2</v>
      </c>
      <c r="B1342" s="3" t="s">
        <v>1340</v>
      </c>
      <c r="C1342" s="4">
        <v>182515</v>
      </c>
      <c r="D1342" s="5" t="s">
        <v>4</v>
      </c>
    </row>
    <row r="1343" spans="1:4">
      <c r="A1343" s="2" t="s">
        <v>2</v>
      </c>
      <c r="B1343" s="3" t="s">
        <v>1341</v>
      </c>
      <c r="C1343" s="4">
        <v>182516</v>
      </c>
      <c r="D1343" s="5" t="s">
        <v>4</v>
      </c>
    </row>
    <row r="1344" spans="1:4">
      <c r="A1344" s="2" t="s">
        <v>2</v>
      </c>
      <c r="B1344" s="3" t="s">
        <v>1342</v>
      </c>
      <c r="C1344" s="4">
        <v>182517</v>
      </c>
      <c r="D1344" s="5" t="s">
        <v>4</v>
      </c>
    </row>
    <row r="1345" spans="1:4">
      <c r="A1345" s="2" t="s">
        <v>2</v>
      </c>
      <c r="B1345" s="3" t="s">
        <v>1343</v>
      </c>
      <c r="C1345" s="4">
        <v>182518</v>
      </c>
      <c r="D1345" s="5" t="s">
        <v>4</v>
      </c>
    </row>
    <row r="1346" spans="1:4">
      <c r="A1346" s="2" t="s">
        <v>2</v>
      </c>
      <c r="B1346" s="3" t="s">
        <v>1344</v>
      </c>
      <c r="C1346" s="4">
        <v>182519</v>
      </c>
      <c r="D1346" s="5" t="s">
        <v>4</v>
      </c>
    </row>
    <row r="1347" spans="1:4">
      <c r="A1347" s="2" t="s">
        <v>2</v>
      </c>
      <c r="B1347" s="3" t="s">
        <v>1345</v>
      </c>
      <c r="C1347" s="4">
        <v>182522</v>
      </c>
      <c r="D1347" s="5" t="s">
        <v>4</v>
      </c>
    </row>
    <row r="1348" spans="1:4">
      <c r="A1348" s="2" t="s">
        <v>2</v>
      </c>
      <c r="B1348" s="3" t="s">
        <v>1346</v>
      </c>
      <c r="C1348" s="4">
        <v>182524</v>
      </c>
      <c r="D1348" s="5" t="s">
        <v>4</v>
      </c>
    </row>
    <row r="1349" spans="1:4">
      <c r="A1349" s="2" t="s">
        <v>2</v>
      </c>
      <c r="B1349" s="3" t="s">
        <v>1347</v>
      </c>
      <c r="C1349" s="4">
        <v>182526</v>
      </c>
      <c r="D1349" s="5" t="s">
        <v>4</v>
      </c>
    </row>
    <row r="1350" spans="1:4">
      <c r="A1350" s="2" t="s">
        <v>2</v>
      </c>
      <c r="B1350" s="3" t="s">
        <v>1348</v>
      </c>
      <c r="C1350" s="4">
        <v>182527</v>
      </c>
      <c r="D1350" s="5" t="s">
        <v>4</v>
      </c>
    </row>
    <row r="1351" spans="1:4">
      <c r="A1351" s="2" t="s">
        <v>2</v>
      </c>
      <c r="B1351" s="3" t="s">
        <v>1349</v>
      </c>
      <c r="C1351" s="4">
        <v>182528</v>
      </c>
      <c r="D1351" s="5" t="s">
        <v>4</v>
      </c>
    </row>
    <row r="1352" spans="1:4">
      <c r="A1352" s="2" t="s">
        <v>2</v>
      </c>
      <c r="B1352" s="3" t="s">
        <v>1350</v>
      </c>
      <c r="C1352" s="4">
        <v>182529</v>
      </c>
      <c r="D1352" s="5" t="s">
        <v>4</v>
      </c>
    </row>
    <row r="1353" spans="1:4">
      <c r="A1353" s="2" t="s">
        <v>2</v>
      </c>
      <c r="B1353" s="3" t="s">
        <v>1351</v>
      </c>
      <c r="C1353" s="4">
        <v>182530</v>
      </c>
      <c r="D1353" s="5" t="s">
        <v>4</v>
      </c>
    </row>
    <row r="1354" spans="1:4">
      <c r="A1354" s="2" t="s">
        <v>2</v>
      </c>
      <c r="B1354" s="3" t="s">
        <v>1352</v>
      </c>
      <c r="C1354" s="4">
        <v>182531</v>
      </c>
      <c r="D1354" s="5" t="s">
        <v>4</v>
      </c>
    </row>
    <row r="1355" spans="1:4">
      <c r="A1355" s="2" t="s">
        <v>2</v>
      </c>
      <c r="B1355" s="3" t="s">
        <v>1353</v>
      </c>
      <c r="C1355" s="4">
        <v>182533</v>
      </c>
      <c r="D1355" s="5" t="s">
        <v>4</v>
      </c>
    </row>
    <row r="1356" spans="1:4">
      <c r="A1356" s="2" t="s">
        <v>2</v>
      </c>
      <c r="B1356" s="3" t="s">
        <v>1354</v>
      </c>
      <c r="C1356" s="4">
        <v>182534</v>
      </c>
      <c r="D1356" s="5" t="s">
        <v>4</v>
      </c>
    </row>
    <row r="1357" spans="1:4">
      <c r="A1357" s="2" t="s">
        <v>2</v>
      </c>
      <c r="B1357" s="3" t="s">
        <v>1355</v>
      </c>
      <c r="C1357" s="4">
        <v>182535</v>
      </c>
      <c r="D1357" s="5" t="s">
        <v>4</v>
      </c>
    </row>
    <row r="1358" spans="1:4">
      <c r="A1358" s="2" t="s">
        <v>2</v>
      </c>
      <c r="B1358" s="3" t="s">
        <v>1356</v>
      </c>
      <c r="C1358" s="4">
        <v>182536</v>
      </c>
      <c r="D1358" s="5" t="s">
        <v>4</v>
      </c>
    </row>
    <row r="1359" spans="1:4">
      <c r="A1359" s="2" t="s">
        <v>2</v>
      </c>
      <c r="B1359" s="3" t="s">
        <v>1357</v>
      </c>
      <c r="C1359" s="4">
        <v>182537</v>
      </c>
      <c r="D1359" s="5" t="s">
        <v>4</v>
      </c>
    </row>
    <row r="1360" spans="1:4">
      <c r="A1360" s="2" t="s">
        <v>2</v>
      </c>
      <c r="B1360" s="3" t="s">
        <v>1358</v>
      </c>
      <c r="C1360" s="4">
        <v>182539</v>
      </c>
      <c r="D1360" s="5" t="s">
        <v>4</v>
      </c>
    </row>
    <row r="1361" spans="1:4">
      <c r="A1361" s="2" t="s">
        <v>2</v>
      </c>
      <c r="B1361" s="3" t="s">
        <v>1359</v>
      </c>
      <c r="C1361" s="4">
        <v>182541</v>
      </c>
      <c r="D1361" s="5" t="s">
        <v>4</v>
      </c>
    </row>
    <row r="1362" spans="1:4">
      <c r="A1362" s="2" t="s">
        <v>2</v>
      </c>
      <c r="B1362" s="3" t="s">
        <v>1360</v>
      </c>
      <c r="C1362" s="4">
        <v>182542</v>
      </c>
      <c r="D1362" s="5" t="s">
        <v>4</v>
      </c>
    </row>
    <row r="1363" spans="1:4">
      <c r="A1363" s="2" t="s">
        <v>2</v>
      </c>
      <c r="B1363" s="3" t="s">
        <v>1361</v>
      </c>
      <c r="C1363" s="4">
        <v>182544</v>
      </c>
      <c r="D1363" s="5" t="s">
        <v>4</v>
      </c>
    </row>
    <row r="1364" spans="1:4">
      <c r="A1364" s="2" t="s">
        <v>2</v>
      </c>
      <c r="B1364" s="3" t="s">
        <v>1362</v>
      </c>
      <c r="C1364" s="4">
        <v>182545</v>
      </c>
      <c r="D1364" s="5" t="s">
        <v>4</v>
      </c>
    </row>
    <row r="1365" spans="1:4">
      <c r="A1365" s="2" t="s">
        <v>2</v>
      </c>
      <c r="B1365" s="3" t="s">
        <v>1363</v>
      </c>
      <c r="C1365" s="4">
        <v>182547</v>
      </c>
      <c r="D1365" s="5" t="s">
        <v>4</v>
      </c>
    </row>
    <row r="1366" spans="1:4">
      <c r="A1366" s="2" t="s">
        <v>2</v>
      </c>
      <c r="B1366" s="3" t="s">
        <v>1364</v>
      </c>
      <c r="C1366" s="4">
        <v>182548</v>
      </c>
      <c r="D1366" s="5" t="s">
        <v>4</v>
      </c>
    </row>
    <row r="1367" spans="1:4">
      <c r="A1367" s="2" t="s">
        <v>2</v>
      </c>
      <c r="B1367" s="3" t="s">
        <v>1365</v>
      </c>
      <c r="C1367" s="4">
        <v>182549</v>
      </c>
      <c r="D1367" s="5" t="s">
        <v>4</v>
      </c>
    </row>
    <row r="1368" spans="1:4">
      <c r="A1368" s="61">
        <v>44613</v>
      </c>
      <c r="B1368" s="45" t="s">
        <v>5044</v>
      </c>
      <c r="C1368" s="43" t="s">
        <v>5045</v>
      </c>
      <c r="D1368" s="40" t="s">
        <v>5477</v>
      </c>
    </row>
    <row r="1369" spans="1:4">
      <c r="A1369" s="61">
        <v>44613</v>
      </c>
      <c r="B1369" s="45" t="s">
        <v>5047</v>
      </c>
      <c r="C1369" s="43" t="s">
        <v>5048</v>
      </c>
      <c r="D1369" s="40" t="s">
        <v>5477</v>
      </c>
    </row>
    <row r="1370" spans="1:4">
      <c r="A1370" s="61">
        <v>44613</v>
      </c>
      <c r="B1370" s="45" t="s">
        <v>5049</v>
      </c>
      <c r="C1370" s="43" t="s">
        <v>5050</v>
      </c>
      <c r="D1370" s="40" t="s">
        <v>5477</v>
      </c>
    </row>
    <row r="1371" spans="1:4">
      <c r="A1371" s="61">
        <v>44613</v>
      </c>
      <c r="B1371" s="45" t="s">
        <v>5051</v>
      </c>
      <c r="C1371" s="43" t="s">
        <v>5052</v>
      </c>
      <c r="D1371" s="40" t="s">
        <v>5477</v>
      </c>
    </row>
    <row r="1372" spans="1:4">
      <c r="A1372" s="61">
        <v>44613</v>
      </c>
      <c r="B1372" s="45" t="s">
        <v>5053</v>
      </c>
      <c r="C1372" s="43" t="s">
        <v>5054</v>
      </c>
      <c r="D1372" s="40" t="s">
        <v>5477</v>
      </c>
    </row>
    <row r="1373" spans="1:4">
      <c r="A1373" s="61">
        <v>44613</v>
      </c>
      <c r="B1373" s="45" t="s">
        <v>5055</v>
      </c>
      <c r="C1373" s="43" t="s">
        <v>5056</v>
      </c>
      <c r="D1373" s="40" t="s">
        <v>5477</v>
      </c>
    </row>
    <row r="1374" spans="1:4">
      <c r="A1374" s="61">
        <v>44613</v>
      </c>
      <c r="B1374" s="45" t="s">
        <v>5057</v>
      </c>
      <c r="C1374" s="43" t="s">
        <v>5058</v>
      </c>
      <c r="D1374" s="40" t="s">
        <v>5477</v>
      </c>
    </row>
    <row r="1375" spans="1:4">
      <c r="A1375" s="61">
        <v>44613</v>
      </c>
      <c r="B1375" s="45" t="s">
        <v>5059</v>
      </c>
      <c r="C1375" s="43" t="s">
        <v>5060</v>
      </c>
      <c r="D1375" s="40" t="s">
        <v>5477</v>
      </c>
    </row>
    <row r="1376" spans="1:4">
      <c r="A1376" s="61">
        <v>44613</v>
      </c>
      <c r="B1376" s="45" t="s">
        <v>5061</v>
      </c>
      <c r="C1376" s="43" t="s">
        <v>5062</v>
      </c>
      <c r="D1376" s="40" t="s">
        <v>5477</v>
      </c>
    </row>
    <row r="1377" spans="1:4">
      <c r="A1377" s="61">
        <v>44613</v>
      </c>
      <c r="B1377" s="45" t="s">
        <v>5063</v>
      </c>
      <c r="C1377" s="43" t="s">
        <v>5064</v>
      </c>
      <c r="D1377" s="40" t="s">
        <v>5477</v>
      </c>
    </row>
    <row r="1378" spans="1:4">
      <c r="A1378" s="61">
        <v>44613</v>
      </c>
      <c r="B1378" s="45" t="s">
        <v>5065</v>
      </c>
      <c r="C1378" s="43" t="s">
        <v>5066</v>
      </c>
      <c r="D1378" s="40" t="s">
        <v>5477</v>
      </c>
    </row>
    <row r="1379" spans="1:4">
      <c r="A1379" s="61">
        <v>44613</v>
      </c>
      <c r="B1379" s="45" t="s">
        <v>5067</v>
      </c>
      <c r="C1379" s="43" t="s">
        <v>5068</v>
      </c>
      <c r="D1379" s="40" t="s">
        <v>5477</v>
      </c>
    </row>
    <row r="1380" spans="1:4">
      <c r="A1380" s="61">
        <v>44613</v>
      </c>
      <c r="B1380" s="45" t="s">
        <v>5069</v>
      </c>
      <c r="C1380" s="43" t="s">
        <v>5070</v>
      </c>
      <c r="D1380" s="40" t="s">
        <v>5477</v>
      </c>
    </row>
    <row r="1381" spans="1:4">
      <c r="A1381" s="61">
        <v>44613</v>
      </c>
      <c r="B1381" s="45" t="s">
        <v>5071</v>
      </c>
      <c r="C1381" s="43" t="s">
        <v>5072</v>
      </c>
      <c r="D1381" s="40" t="s">
        <v>5477</v>
      </c>
    </row>
    <row r="1382" spans="1:4">
      <c r="A1382" s="61">
        <v>44613</v>
      </c>
      <c r="B1382" s="45" t="s">
        <v>5073</v>
      </c>
      <c r="C1382" s="43" t="s">
        <v>5074</v>
      </c>
      <c r="D1382" s="40" t="s">
        <v>5477</v>
      </c>
    </row>
    <row r="1383" spans="1:4">
      <c r="A1383" s="61">
        <v>44613</v>
      </c>
      <c r="B1383" s="45" t="s">
        <v>5075</v>
      </c>
      <c r="C1383" s="43" t="s">
        <v>5076</v>
      </c>
      <c r="D1383" s="40" t="s">
        <v>5477</v>
      </c>
    </row>
    <row r="1384" spans="1:4">
      <c r="A1384" s="61">
        <v>44613</v>
      </c>
      <c r="B1384" s="45" t="s">
        <v>5077</v>
      </c>
      <c r="C1384" s="43" t="s">
        <v>5078</v>
      </c>
      <c r="D1384" s="40" t="s">
        <v>5477</v>
      </c>
    </row>
    <row r="1385" spans="1:4">
      <c r="A1385" s="61">
        <v>44613</v>
      </c>
      <c r="B1385" s="45" t="s">
        <v>5079</v>
      </c>
      <c r="C1385" s="43" t="s">
        <v>5080</v>
      </c>
      <c r="D1385" s="40" t="s">
        <v>5477</v>
      </c>
    </row>
    <row r="1386" spans="1:4">
      <c r="A1386" s="61">
        <v>44613</v>
      </c>
      <c r="B1386" s="45" t="s">
        <v>5081</v>
      </c>
      <c r="C1386" s="43" t="s">
        <v>5082</v>
      </c>
      <c r="D1386" s="40" t="s">
        <v>5477</v>
      </c>
    </row>
    <row r="1387" spans="1:4" ht="30">
      <c r="A1387" s="61">
        <v>44613</v>
      </c>
      <c r="B1387" s="53" t="s">
        <v>5083</v>
      </c>
      <c r="C1387" s="54" t="s">
        <v>5084</v>
      </c>
      <c r="D1387" s="40" t="s">
        <v>5477</v>
      </c>
    </row>
    <row r="1388" spans="1:4" ht="30">
      <c r="A1388" s="61">
        <v>44613</v>
      </c>
      <c r="B1388" s="53" t="s">
        <v>5085</v>
      </c>
      <c r="C1388" s="54" t="s">
        <v>5086</v>
      </c>
      <c r="D1388" s="40" t="s">
        <v>5477</v>
      </c>
    </row>
    <row r="1389" spans="1:4" ht="30">
      <c r="A1389" s="61">
        <v>44613</v>
      </c>
      <c r="B1389" s="53" t="s">
        <v>5087</v>
      </c>
      <c r="C1389" s="54" t="s">
        <v>5088</v>
      </c>
      <c r="D1389" s="40" t="s">
        <v>5477</v>
      </c>
    </row>
    <row r="1390" spans="1:4" ht="30">
      <c r="A1390" s="61">
        <v>44613</v>
      </c>
      <c r="B1390" s="53" t="s">
        <v>5089</v>
      </c>
      <c r="C1390" s="54" t="s">
        <v>5090</v>
      </c>
      <c r="D1390" s="40" t="s">
        <v>5477</v>
      </c>
    </row>
    <row r="1391" spans="1:4" ht="30">
      <c r="A1391" s="61">
        <v>44613</v>
      </c>
      <c r="B1391" s="53" t="s">
        <v>5091</v>
      </c>
      <c r="C1391" s="54" t="s">
        <v>5092</v>
      </c>
      <c r="D1391" s="40" t="s">
        <v>5477</v>
      </c>
    </row>
    <row r="1392" spans="1:4" ht="30">
      <c r="A1392" s="61">
        <v>44613</v>
      </c>
      <c r="B1392" s="53" t="s">
        <v>5093</v>
      </c>
      <c r="C1392" s="54" t="s">
        <v>5094</v>
      </c>
      <c r="D1392" s="40" t="s">
        <v>5477</v>
      </c>
    </row>
    <row r="1393" spans="1:4" ht="30">
      <c r="A1393" s="61">
        <v>44613</v>
      </c>
      <c r="B1393" s="53" t="s">
        <v>5095</v>
      </c>
      <c r="C1393" s="54" t="s">
        <v>5096</v>
      </c>
      <c r="D1393" s="40" t="s">
        <v>5477</v>
      </c>
    </row>
    <row r="1394" spans="1:4" ht="30">
      <c r="A1394" s="61">
        <v>44613</v>
      </c>
      <c r="B1394" s="53" t="s">
        <v>5097</v>
      </c>
      <c r="C1394" s="54" t="s">
        <v>5098</v>
      </c>
      <c r="D1394" s="40" t="s">
        <v>5477</v>
      </c>
    </row>
    <row r="1395" spans="1:4" ht="30">
      <c r="A1395" s="61">
        <v>44613</v>
      </c>
      <c r="B1395" s="53" t="s">
        <v>5099</v>
      </c>
      <c r="C1395" s="54" t="s">
        <v>5100</v>
      </c>
      <c r="D1395" s="40" t="s">
        <v>5477</v>
      </c>
    </row>
    <row r="1396" spans="1:4" ht="30">
      <c r="A1396" s="61">
        <v>44613</v>
      </c>
      <c r="B1396" s="53" t="s">
        <v>5101</v>
      </c>
      <c r="C1396" s="54" t="s">
        <v>5102</v>
      </c>
      <c r="D1396" s="40" t="s">
        <v>5477</v>
      </c>
    </row>
    <row r="1397" spans="1:4" ht="30">
      <c r="A1397" s="61">
        <v>44613</v>
      </c>
      <c r="B1397" s="53" t="s">
        <v>5103</v>
      </c>
      <c r="C1397" s="54" t="s">
        <v>5104</v>
      </c>
      <c r="D1397" s="40" t="s">
        <v>5477</v>
      </c>
    </row>
    <row r="1398" spans="1:4" ht="30">
      <c r="A1398" s="61">
        <v>44613</v>
      </c>
      <c r="B1398" s="53" t="s">
        <v>5105</v>
      </c>
      <c r="C1398" s="54" t="s">
        <v>5106</v>
      </c>
      <c r="D1398" s="40" t="s">
        <v>5477</v>
      </c>
    </row>
    <row r="1399" spans="1:4" ht="30">
      <c r="A1399" s="61">
        <v>44613</v>
      </c>
      <c r="B1399" s="53" t="s">
        <v>5107</v>
      </c>
      <c r="C1399" s="54" t="s">
        <v>5108</v>
      </c>
      <c r="D1399" s="40" t="s">
        <v>5477</v>
      </c>
    </row>
    <row r="1400" spans="1:4" ht="30">
      <c r="A1400" s="61">
        <v>44613</v>
      </c>
      <c r="B1400" s="53" t="s">
        <v>5109</v>
      </c>
      <c r="C1400" s="54" t="s">
        <v>5110</v>
      </c>
      <c r="D1400" s="40" t="s">
        <v>5477</v>
      </c>
    </row>
    <row r="1401" spans="1:4" ht="30">
      <c r="A1401" s="61">
        <v>44613</v>
      </c>
      <c r="B1401" s="53" t="s">
        <v>5111</v>
      </c>
      <c r="C1401" s="54" t="s">
        <v>5112</v>
      </c>
      <c r="D1401" s="40" t="s">
        <v>5477</v>
      </c>
    </row>
    <row r="1402" spans="1:4" ht="30">
      <c r="A1402" s="61">
        <v>44613</v>
      </c>
      <c r="B1402" s="53" t="s">
        <v>5113</v>
      </c>
      <c r="C1402" s="54" t="s">
        <v>5114</v>
      </c>
      <c r="D1402" s="40" t="s">
        <v>5477</v>
      </c>
    </row>
    <row r="1403" spans="1:4" ht="30">
      <c r="A1403" s="61">
        <v>44613</v>
      </c>
      <c r="B1403" s="53" t="s">
        <v>5115</v>
      </c>
      <c r="C1403" s="54" t="s">
        <v>5116</v>
      </c>
      <c r="D1403" s="40" t="s">
        <v>5477</v>
      </c>
    </row>
    <row r="1404" spans="1:4" ht="30">
      <c r="A1404" s="61">
        <v>44613</v>
      </c>
      <c r="B1404" s="53" t="s">
        <v>5117</v>
      </c>
      <c r="C1404" s="54" t="s">
        <v>5118</v>
      </c>
      <c r="D1404" s="40" t="s">
        <v>5477</v>
      </c>
    </row>
    <row r="1405" spans="1:4" ht="30">
      <c r="A1405" s="61">
        <v>44613</v>
      </c>
      <c r="B1405" s="53" t="s">
        <v>5119</v>
      </c>
      <c r="C1405" s="54" t="s">
        <v>5120</v>
      </c>
      <c r="D1405" s="40" t="s">
        <v>5477</v>
      </c>
    </row>
    <row r="1406" spans="1:4" ht="30">
      <c r="A1406" s="61">
        <v>44613</v>
      </c>
      <c r="B1406" s="53" t="s">
        <v>5121</v>
      </c>
      <c r="C1406" s="54" t="s">
        <v>5122</v>
      </c>
      <c r="D1406" s="40" t="s">
        <v>5477</v>
      </c>
    </row>
    <row r="1407" spans="1:4" ht="30">
      <c r="A1407" s="61">
        <v>44613</v>
      </c>
      <c r="B1407" s="53" t="s">
        <v>5123</v>
      </c>
      <c r="C1407" s="54" t="s">
        <v>5124</v>
      </c>
      <c r="D1407" s="40" t="s">
        <v>5477</v>
      </c>
    </row>
    <row r="1408" spans="1:4" ht="30">
      <c r="A1408" s="61">
        <v>44613</v>
      </c>
      <c r="B1408" s="53" t="s">
        <v>5125</v>
      </c>
      <c r="C1408" s="54" t="s">
        <v>5126</v>
      </c>
      <c r="D1408" s="40" t="s">
        <v>5477</v>
      </c>
    </row>
    <row r="1409" spans="1:4" ht="30">
      <c r="A1409" s="61">
        <v>44613</v>
      </c>
      <c r="B1409" s="53" t="s">
        <v>5127</v>
      </c>
      <c r="C1409" s="54" t="s">
        <v>5128</v>
      </c>
      <c r="D1409" s="40" t="s">
        <v>5477</v>
      </c>
    </row>
    <row r="1410" spans="1:4" ht="30">
      <c r="A1410" s="61">
        <v>44613</v>
      </c>
      <c r="B1410" s="53" t="s">
        <v>5129</v>
      </c>
      <c r="C1410" s="54" t="s">
        <v>5130</v>
      </c>
      <c r="D1410" s="40" t="s">
        <v>5477</v>
      </c>
    </row>
    <row r="1411" spans="1:4" ht="30">
      <c r="A1411" s="61">
        <v>44613</v>
      </c>
      <c r="B1411" s="53" t="s">
        <v>5131</v>
      </c>
      <c r="C1411" s="54" t="s">
        <v>5132</v>
      </c>
      <c r="D1411" s="40" t="s">
        <v>5477</v>
      </c>
    </row>
    <row r="1412" spans="1:4" ht="30">
      <c r="A1412" s="61">
        <v>44613</v>
      </c>
      <c r="B1412" s="53" t="s">
        <v>5133</v>
      </c>
      <c r="C1412" s="54" t="s">
        <v>5134</v>
      </c>
      <c r="D1412" s="40" t="s">
        <v>5477</v>
      </c>
    </row>
    <row r="1413" spans="1:4" ht="30">
      <c r="A1413" s="61">
        <v>44613</v>
      </c>
      <c r="B1413" s="53" t="s">
        <v>5135</v>
      </c>
      <c r="C1413" s="54" t="s">
        <v>5136</v>
      </c>
      <c r="D1413" s="40" t="s">
        <v>5477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65"/>
  <sheetViews>
    <sheetView tabSelected="1" workbookViewId="0">
      <selection sqref="A1:D1"/>
    </sheetView>
  </sheetViews>
  <sheetFormatPr defaultRowHeight="15"/>
  <cols>
    <col min="1" max="1" width="24" customWidth="1"/>
    <col min="2" max="2" width="61.28515625" bestFit="1" customWidth="1"/>
    <col min="3" max="3" width="16" customWidth="1"/>
    <col min="4" max="4" width="34.5703125" bestFit="1" customWidth="1"/>
  </cols>
  <sheetData>
    <row r="1" spans="1:4" ht="16.5" thickBot="1">
      <c r="A1" s="36" t="s">
        <v>5042</v>
      </c>
      <c r="B1" s="36"/>
      <c r="C1" s="36"/>
      <c r="D1" s="36"/>
    </row>
    <row r="2" spans="1:4" ht="20.100000000000001" customHeight="1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 ht="20.100000000000001" customHeight="1">
      <c r="A3" s="22" t="s">
        <v>4617</v>
      </c>
      <c r="B3" s="24" t="s">
        <v>3014</v>
      </c>
      <c r="C3" s="23">
        <v>201101</v>
      </c>
      <c r="D3" s="25" t="s">
        <v>5041</v>
      </c>
    </row>
    <row r="4" spans="1:4" ht="20.100000000000001" customHeight="1">
      <c r="A4" s="22" t="s">
        <v>4617</v>
      </c>
      <c r="B4" s="26" t="s">
        <v>3015</v>
      </c>
      <c r="C4" s="1">
        <f>+C3+1</f>
        <v>201102</v>
      </c>
      <c r="D4" s="25" t="s">
        <v>5041</v>
      </c>
    </row>
    <row r="5" spans="1:4" ht="20.100000000000001" customHeight="1">
      <c r="A5" s="22" t="s">
        <v>4617</v>
      </c>
      <c r="B5" s="26" t="s">
        <v>3016</v>
      </c>
      <c r="C5" s="1">
        <f t="shared" ref="C5:C68" si="0">+C4+1</f>
        <v>201103</v>
      </c>
      <c r="D5" s="25" t="s">
        <v>5041</v>
      </c>
    </row>
    <row r="6" spans="1:4" ht="20.100000000000001" customHeight="1">
      <c r="A6" s="22" t="s">
        <v>4617</v>
      </c>
      <c r="B6" s="26" t="s">
        <v>3017</v>
      </c>
      <c r="C6" s="1">
        <f t="shared" si="0"/>
        <v>201104</v>
      </c>
      <c r="D6" s="25" t="s">
        <v>5041</v>
      </c>
    </row>
    <row r="7" spans="1:4" ht="20.100000000000001" customHeight="1">
      <c r="A7" s="22" t="s">
        <v>4617</v>
      </c>
      <c r="B7" s="26" t="s">
        <v>4618</v>
      </c>
      <c r="C7" s="1">
        <f t="shared" si="0"/>
        <v>201105</v>
      </c>
      <c r="D7" s="25" t="s">
        <v>5041</v>
      </c>
    </row>
    <row r="8" spans="1:4" ht="20.100000000000001" customHeight="1">
      <c r="A8" s="22" t="s">
        <v>4617</v>
      </c>
      <c r="B8" s="26" t="s">
        <v>4619</v>
      </c>
      <c r="C8" s="1">
        <f t="shared" si="0"/>
        <v>201106</v>
      </c>
      <c r="D8" s="25" t="s">
        <v>5041</v>
      </c>
    </row>
    <row r="9" spans="1:4" ht="20.100000000000001" customHeight="1">
      <c r="A9" s="22" t="s">
        <v>4617</v>
      </c>
      <c r="B9" s="26" t="s">
        <v>3020</v>
      </c>
      <c r="C9" s="1">
        <f t="shared" si="0"/>
        <v>201107</v>
      </c>
      <c r="D9" s="25" t="s">
        <v>5041</v>
      </c>
    </row>
    <row r="10" spans="1:4" ht="20.100000000000001" customHeight="1">
      <c r="A10" s="22" t="s">
        <v>4617</v>
      </c>
      <c r="B10" s="26" t="s">
        <v>3021</v>
      </c>
      <c r="C10" s="1">
        <f t="shared" si="0"/>
        <v>201108</v>
      </c>
      <c r="D10" s="25" t="s">
        <v>5041</v>
      </c>
    </row>
    <row r="11" spans="1:4" ht="20.100000000000001" customHeight="1">
      <c r="A11" s="22" t="s">
        <v>4617</v>
      </c>
      <c r="B11" s="26" t="s">
        <v>3022</v>
      </c>
      <c r="C11" s="1">
        <f t="shared" si="0"/>
        <v>201109</v>
      </c>
      <c r="D11" s="25" t="s">
        <v>5041</v>
      </c>
    </row>
    <row r="12" spans="1:4" ht="20.100000000000001" customHeight="1">
      <c r="A12" s="22" t="s">
        <v>4617</v>
      </c>
      <c r="B12" s="26" t="s">
        <v>3023</v>
      </c>
      <c r="C12" s="1">
        <f t="shared" si="0"/>
        <v>201110</v>
      </c>
      <c r="D12" s="25" t="s">
        <v>5041</v>
      </c>
    </row>
    <row r="13" spans="1:4" ht="20.100000000000001" customHeight="1">
      <c r="A13" s="22" t="s">
        <v>4617</v>
      </c>
      <c r="B13" s="26" t="s">
        <v>3024</v>
      </c>
      <c r="C13" s="1">
        <f t="shared" si="0"/>
        <v>201111</v>
      </c>
      <c r="D13" s="25" t="s">
        <v>5041</v>
      </c>
    </row>
    <row r="14" spans="1:4" ht="20.100000000000001" customHeight="1">
      <c r="A14" s="22" t="s">
        <v>4617</v>
      </c>
      <c r="B14" s="26" t="s">
        <v>3025</v>
      </c>
      <c r="C14" s="1">
        <f t="shared" si="0"/>
        <v>201112</v>
      </c>
      <c r="D14" s="25" t="s">
        <v>5041</v>
      </c>
    </row>
    <row r="15" spans="1:4" ht="20.100000000000001" customHeight="1">
      <c r="A15" s="22" t="s">
        <v>4617</v>
      </c>
      <c r="B15" s="26" t="s">
        <v>3026</v>
      </c>
      <c r="C15" s="1">
        <f t="shared" si="0"/>
        <v>201113</v>
      </c>
      <c r="D15" s="25" t="s">
        <v>5041</v>
      </c>
    </row>
    <row r="16" spans="1:4" ht="20.100000000000001" customHeight="1">
      <c r="A16" s="22" t="s">
        <v>4617</v>
      </c>
      <c r="B16" s="26" t="s">
        <v>3027</v>
      </c>
      <c r="C16" s="1">
        <f t="shared" si="0"/>
        <v>201114</v>
      </c>
      <c r="D16" s="25" t="s">
        <v>5041</v>
      </c>
    </row>
    <row r="17" spans="1:4" ht="20.100000000000001" customHeight="1">
      <c r="A17" s="22" t="s">
        <v>4617</v>
      </c>
      <c r="B17" s="26" t="s">
        <v>4620</v>
      </c>
      <c r="C17" s="1">
        <f t="shared" si="0"/>
        <v>201115</v>
      </c>
      <c r="D17" s="25" t="s">
        <v>5041</v>
      </c>
    </row>
    <row r="18" spans="1:4" ht="20.100000000000001" customHeight="1">
      <c r="A18" s="22" t="s">
        <v>4617</v>
      </c>
      <c r="B18" s="26" t="s">
        <v>4621</v>
      </c>
      <c r="C18" s="1">
        <f t="shared" si="0"/>
        <v>201116</v>
      </c>
      <c r="D18" s="25" t="s">
        <v>5041</v>
      </c>
    </row>
    <row r="19" spans="1:4" ht="20.100000000000001" customHeight="1">
      <c r="A19" s="22" t="s">
        <v>4617</v>
      </c>
      <c r="B19" s="26" t="s">
        <v>3030</v>
      </c>
      <c r="C19" s="1">
        <f t="shared" si="0"/>
        <v>201117</v>
      </c>
      <c r="D19" s="25" t="s">
        <v>5041</v>
      </c>
    </row>
    <row r="20" spans="1:4" ht="20.100000000000001" customHeight="1">
      <c r="A20" s="22" t="s">
        <v>4617</v>
      </c>
      <c r="B20" s="26" t="s">
        <v>3031</v>
      </c>
      <c r="C20" s="1">
        <f t="shared" si="0"/>
        <v>201118</v>
      </c>
      <c r="D20" s="25" t="s">
        <v>5041</v>
      </c>
    </row>
    <row r="21" spans="1:4" ht="20.100000000000001" customHeight="1">
      <c r="A21" s="22" t="s">
        <v>4617</v>
      </c>
      <c r="B21" s="26" t="s">
        <v>3872</v>
      </c>
      <c r="C21" s="1">
        <f t="shared" si="0"/>
        <v>201119</v>
      </c>
      <c r="D21" s="25" t="s">
        <v>5041</v>
      </c>
    </row>
    <row r="22" spans="1:4" ht="20.100000000000001" customHeight="1">
      <c r="A22" s="22" t="s">
        <v>4617</v>
      </c>
      <c r="B22" s="27" t="s">
        <v>3033</v>
      </c>
      <c r="C22" s="1">
        <f t="shared" si="0"/>
        <v>201120</v>
      </c>
      <c r="D22" s="25" t="s">
        <v>5041</v>
      </c>
    </row>
    <row r="23" spans="1:4" ht="20.100000000000001" customHeight="1">
      <c r="A23" s="22" t="s">
        <v>4617</v>
      </c>
      <c r="B23" s="26" t="s">
        <v>3034</v>
      </c>
      <c r="C23" s="1">
        <f t="shared" si="0"/>
        <v>201121</v>
      </c>
      <c r="D23" s="25" t="s">
        <v>5041</v>
      </c>
    </row>
    <row r="24" spans="1:4" ht="20.100000000000001" customHeight="1">
      <c r="A24" s="22" t="s">
        <v>4617</v>
      </c>
      <c r="B24" s="26" t="s">
        <v>3035</v>
      </c>
      <c r="C24" s="1">
        <f t="shared" si="0"/>
        <v>201122</v>
      </c>
      <c r="D24" s="25" t="s">
        <v>5041</v>
      </c>
    </row>
    <row r="25" spans="1:4" ht="20.100000000000001" customHeight="1">
      <c r="A25" s="22" t="s">
        <v>4617</v>
      </c>
      <c r="B25" s="26" t="s">
        <v>4622</v>
      </c>
      <c r="C25" s="1">
        <f t="shared" si="0"/>
        <v>201123</v>
      </c>
      <c r="D25" s="25" t="s">
        <v>5041</v>
      </c>
    </row>
    <row r="26" spans="1:4" ht="20.100000000000001" customHeight="1">
      <c r="A26" s="22" t="s">
        <v>4617</v>
      </c>
      <c r="B26" s="26" t="s">
        <v>3037</v>
      </c>
      <c r="C26" s="1">
        <f t="shared" si="0"/>
        <v>201124</v>
      </c>
      <c r="D26" s="25" t="s">
        <v>5041</v>
      </c>
    </row>
    <row r="27" spans="1:4" ht="20.100000000000001" customHeight="1">
      <c r="A27" s="22" t="s">
        <v>4617</v>
      </c>
      <c r="B27" s="26" t="s">
        <v>3038</v>
      </c>
      <c r="C27" s="1">
        <f t="shared" si="0"/>
        <v>201125</v>
      </c>
      <c r="D27" s="25" t="s">
        <v>5041</v>
      </c>
    </row>
    <row r="28" spans="1:4" ht="20.100000000000001" customHeight="1">
      <c r="A28" s="22" t="s">
        <v>4617</v>
      </c>
      <c r="B28" s="26" t="s">
        <v>3039</v>
      </c>
      <c r="C28" s="1">
        <f t="shared" si="0"/>
        <v>201126</v>
      </c>
      <c r="D28" s="25" t="s">
        <v>5041</v>
      </c>
    </row>
    <row r="29" spans="1:4" ht="20.100000000000001" customHeight="1">
      <c r="A29" s="22" t="s">
        <v>4617</v>
      </c>
      <c r="B29" s="26" t="s">
        <v>3040</v>
      </c>
      <c r="C29" s="1">
        <f t="shared" si="0"/>
        <v>201127</v>
      </c>
      <c r="D29" s="25" t="s">
        <v>5041</v>
      </c>
    </row>
    <row r="30" spans="1:4" ht="20.100000000000001" customHeight="1">
      <c r="A30" s="22" t="s">
        <v>4617</v>
      </c>
      <c r="B30" s="26" t="s">
        <v>3041</v>
      </c>
      <c r="C30" s="1">
        <f t="shared" si="0"/>
        <v>201128</v>
      </c>
      <c r="D30" s="25" t="s">
        <v>5041</v>
      </c>
    </row>
    <row r="31" spans="1:4" ht="20.100000000000001" customHeight="1">
      <c r="A31" s="22" t="s">
        <v>4617</v>
      </c>
      <c r="B31" s="26" t="s">
        <v>3042</v>
      </c>
      <c r="C31" s="1">
        <f t="shared" si="0"/>
        <v>201129</v>
      </c>
      <c r="D31" s="25" t="s">
        <v>5041</v>
      </c>
    </row>
    <row r="32" spans="1:4" ht="20.100000000000001" customHeight="1">
      <c r="A32" s="22" t="s">
        <v>4617</v>
      </c>
      <c r="B32" s="26" t="s">
        <v>3043</v>
      </c>
      <c r="C32" s="1">
        <f t="shared" si="0"/>
        <v>201130</v>
      </c>
      <c r="D32" s="25" t="s">
        <v>5041</v>
      </c>
    </row>
    <row r="33" spans="1:4" ht="20.100000000000001" customHeight="1">
      <c r="A33" s="22" t="s">
        <v>4617</v>
      </c>
      <c r="B33" s="26" t="s">
        <v>3044</v>
      </c>
      <c r="C33" s="1">
        <f t="shared" si="0"/>
        <v>201131</v>
      </c>
      <c r="D33" s="25" t="s">
        <v>5041</v>
      </c>
    </row>
    <row r="34" spans="1:4" ht="20.100000000000001" customHeight="1">
      <c r="A34" s="22" t="s">
        <v>4617</v>
      </c>
      <c r="B34" s="26" t="s">
        <v>3045</v>
      </c>
      <c r="C34" s="1">
        <f t="shared" si="0"/>
        <v>201132</v>
      </c>
      <c r="D34" s="25" t="s">
        <v>5041</v>
      </c>
    </row>
    <row r="35" spans="1:4" ht="20.100000000000001" customHeight="1">
      <c r="A35" s="22" t="s">
        <v>4617</v>
      </c>
      <c r="B35" s="26" t="s">
        <v>3046</v>
      </c>
      <c r="C35" s="1">
        <f t="shared" si="0"/>
        <v>201133</v>
      </c>
      <c r="D35" s="25" t="s">
        <v>5041</v>
      </c>
    </row>
    <row r="36" spans="1:4" ht="20.100000000000001" customHeight="1">
      <c r="A36" s="22" t="s">
        <v>4617</v>
      </c>
      <c r="B36" s="27" t="s">
        <v>4623</v>
      </c>
      <c r="C36" s="1">
        <f t="shared" si="0"/>
        <v>201134</v>
      </c>
      <c r="D36" s="25" t="s">
        <v>5041</v>
      </c>
    </row>
    <row r="37" spans="1:4" ht="20.100000000000001" customHeight="1">
      <c r="A37" s="22" t="s">
        <v>4617</v>
      </c>
      <c r="B37" s="26" t="s">
        <v>3048</v>
      </c>
      <c r="C37" s="1">
        <f t="shared" si="0"/>
        <v>201135</v>
      </c>
      <c r="D37" s="25" t="s">
        <v>5041</v>
      </c>
    </row>
    <row r="38" spans="1:4" ht="20.100000000000001" customHeight="1">
      <c r="A38" s="22" t="s">
        <v>4617</v>
      </c>
      <c r="B38" s="26" t="s">
        <v>3049</v>
      </c>
      <c r="C38" s="1">
        <f t="shared" si="0"/>
        <v>201136</v>
      </c>
      <c r="D38" s="25" t="s">
        <v>5041</v>
      </c>
    </row>
    <row r="39" spans="1:4" ht="20.100000000000001" customHeight="1">
      <c r="A39" s="22" t="s">
        <v>4617</v>
      </c>
      <c r="B39" s="26" t="s">
        <v>3050</v>
      </c>
      <c r="C39" s="1">
        <f t="shared" si="0"/>
        <v>201137</v>
      </c>
      <c r="D39" s="25" t="s">
        <v>5041</v>
      </c>
    </row>
    <row r="40" spans="1:4" ht="20.100000000000001" customHeight="1">
      <c r="A40" s="22" t="s">
        <v>4617</v>
      </c>
      <c r="B40" s="26" t="s">
        <v>3051</v>
      </c>
      <c r="C40" s="1">
        <f t="shared" si="0"/>
        <v>201138</v>
      </c>
      <c r="D40" s="25" t="s">
        <v>5041</v>
      </c>
    </row>
    <row r="41" spans="1:4" ht="20.100000000000001" customHeight="1">
      <c r="A41" s="22" t="s">
        <v>4617</v>
      </c>
      <c r="B41" s="27" t="s">
        <v>3052</v>
      </c>
      <c r="C41" s="1">
        <f t="shared" si="0"/>
        <v>201139</v>
      </c>
      <c r="D41" s="25" t="s">
        <v>5041</v>
      </c>
    </row>
    <row r="42" spans="1:4" ht="20.100000000000001" customHeight="1">
      <c r="A42" s="22" t="s">
        <v>4617</v>
      </c>
      <c r="B42" s="27" t="s">
        <v>4624</v>
      </c>
      <c r="C42" s="1">
        <f t="shared" si="0"/>
        <v>201140</v>
      </c>
      <c r="D42" s="25" t="s">
        <v>5041</v>
      </c>
    </row>
    <row r="43" spans="1:4" ht="20.100000000000001" customHeight="1">
      <c r="A43" s="22" t="s">
        <v>4617</v>
      </c>
      <c r="B43" s="27" t="s">
        <v>4625</v>
      </c>
      <c r="C43" s="1">
        <v>191332</v>
      </c>
      <c r="D43" s="25" t="s">
        <v>5041</v>
      </c>
    </row>
    <row r="44" spans="1:4" ht="20.100000000000001" customHeight="1">
      <c r="A44" s="22" t="s">
        <v>4617</v>
      </c>
      <c r="B44" s="26" t="s">
        <v>3054</v>
      </c>
      <c r="C44" s="1">
        <v>201301</v>
      </c>
      <c r="D44" s="25" t="s">
        <v>5041</v>
      </c>
    </row>
    <row r="45" spans="1:4" ht="20.100000000000001" customHeight="1">
      <c r="A45" s="22" t="s">
        <v>4617</v>
      </c>
      <c r="B45" s="26" t="s">
        <v>3055</v>
      </c>
      <c r="C45" s="1">
        <f t="shared" si="0"/>
        <v>201302</v>
      </c>
      <c r="D45" s="25" t="s">
        <v>5041</v>
      </c>
    </row>
    <row r="46" spans="1:4" ht="20.100000000000001" customHeight="1">
      <c r="A46" s="22" t="s">
        <v>4617</v>
      </c>
      <c r="B46" s="26" t="s">
        <v>3056</v>
      </c>
      <c r="C46" s="1">
        <f t="shared" si="0"/>
        <v>201303</v>
      </c>
      <c r="D46" s="25" t="s">
        <v>5041</v>
      </c>
    </row>
    <row r="47" spans="1:4" ht="20.100000000000001" customHeight="1">
      <c r="A47" s="22" t="s">
        <v>4617</v>
      </c>
      <c r="B47" s="26" t="s">
        <v>3057</v>
      </c>
      <c r="C47" s="1">
        <f t="shared" si="0"/>
        <v>201304</v>
      </c>
      <c r="D47" s="25" t="s">
        <v>5041</v>
      </c>
    </row>
    <row r="48" spans="1:4" ht="20.100000000000001" customHeight="1">
      <c r="A48" s="22" t="s">
        <v>4617</v>
      </c>
      <c r="B48" s="26" t="s">
        <v>3058</v>
      </c>
      <c r="C48" s="1">
        <f t="shared" si="0"/>
        <v>201305</v>
      </c>
      <c r="D48" s="25" t="s">
        <v>5041</v>
      </c>
    </row>
    <row r="49" spans="1:4" ht="20.100000000000001" customHeight="1">
      <c r="A49" s="22" t="s">
        <v>4617</v>
      </c>
      <c r="B49" s="26" t="s">
        <v>3059</v>
      </c>
      <c r="C49" s="1">
        <f t="shared" si="0"/>
        <v>201306</v>
      </c>
      <c r="D49" s="25" t="s">
        <v>5041</v>
      </c>
    </row>
    <row r="50" spans="1:4" ht="20.100000000000001" customHeight="1">
      <c r="A50" s="22" t="s">
        <v>4617</v>
      </c>
      <c r="B50" s="26" t="s">
        <v>4626</v>
      </c>
      <c r="C50" s="1">
        <f t="shared" si="0"/>
        <v>201307</v>
      </c>
      <c r="D50" s="25" t="s">
        <v>5041</v>
      </c>
    </row>
    <row r="51" spans="1:4" ht="20.100000000000001" customHeight="1">
      <c r="A51" s="22" t="s">
        <v>4617</v>
      </c>
      <c r="B51" s="26" t="s">
        <v>3061</v>
      </c>
      <c r="C51" s="1">
        <f t="shared" si="0"/>
        <v>201308</v>
      </c>
      <c r="D51" s="25" t="s">
        <v>5041</v>
      </c>
    </row>
    <row r="52" spans="1:4" ht="20.100000000000001" customHeight="1">
      <c r="A52" s="22" t="s">
        <v>4617</v>
      </c>
      <c r="B52" s="26" t="s">
        <v>3062</v>
      </c>
      <c r="C52" s="1">
        <f t="shared" si="0"/>
        <v>201309</v>
      </c>
      <c r="D52" s="25" t="s">
        <v>5041</v>
      </c>
    </row>
    <row r="53" spans="1:4" ht="20.100000000000001" customHeight="1">
      <c r="A53" s="22" t="s">
        <v>4617</v>
      </c>
      <c r="B53" s="26" t="s">
        <v>3063</v>
      </c>
      <c r="C53" s="1">
        <f t="shared" si="0"/>
        <v>201310</v>
      </c>
      <c r="D53" s="25" t="s">
        <v>5041</v>
      </c>
    </row>
    <row r="54" spans="1:4" ht="20.100000000000001" customHeight="1">
      <c r="A54" s="22" t="s">
        <v>4617</v>
      </c>
      <c r="B54" s="26" t="s">
        <v>3064</v>
      </c>
      <c r="C54" s="1">
        <f t="shared" si="0"/>
        <v>201311</v>
      </c>
      <c r="D54" s="25" t="s">
        <v>5041</v>
      </c>
    </row>
    <row r="55" spans="1:4" ht="20.100000000000001" customHeight="1">
      <c r="A55" s="22" t="s">
        <v>4617</v>
      </c>
      <c r="B55" s="26" t="s">
        <v>3065</v>
      </c>
      <c r="C55" s="1">
        <f t="shared" si="0"/>
        <v>201312</v>
      </c>
      <c r="D55" s="25" t="s">
        <v>5041</v>
      </c>
    </row>
    <row r="56" spans="1:4" ht="20.100000000000001" customHeight="1">
      <c r="A56" s="22" t="s">
        <v>4617</v>
      </c>
      <c r="B56" s="26" t="s">
        <v>3066</v>
      </c>
      <c r="C56" s="1">
        <f t="shared" si="0"/>
        <v>201313</v>
      </c>
      <c r="D56" s="25" t="s">
        <v>5041</v>
      </c>
    </row>
    <row r="57" spans="1:4" ht="20.100000000000001" customHeight="1">
      <c r="A57" s="22" t="s">
        <v>4617</v>
      </c>
      <c r="B57" s="26" t="s">
        <v>3067</v>
      </c>
      <c r="C57" s="1">
        <f t="shared" si="0"/>
        <v>201314</v>
      </c>
      <c r="D57" s="25" t="s">
        <v>5041</v>
      </c>
    </row>
    <row r="58" spans="1:4" ht="20.100000000000001" customHeight="1">
      <c r="A58" s="22" t="s">
        <v>4617</v>
      </c>
      <c r="B58" s="26" t="s">
        <v>3068</v>
      </c>
      <c r="C58" s="1">
        <f t="shared" si="0"/>
        <v>201315</v>
      </c>
      <c r="D58" s="25" t="s">
        <v>5041</v>
      </c>
    </row>
    <row r="59" spans="1:4" ht="20.100000000000001" customHeight="1">
      <c r="A59" s="22" t="s">
        <v>4617</v>
      </c>
      <c r="B59" s="26" t="s">
        <v>3069</v>
      </c>
      <c r="C59" s="1">
        <f t="shared" si="0"/>
        <v>201316</v>
      </c>
      <c r="D59" s="25" t="s">
        <v>5041</v>
      </c>
    </row>
    <row r="60" spans="1:4" ht="20.100000000000001" customHeight="1">
      <c r="A60" s="22" t="s">
        <v>4617</v>
      </c>
      <c r="B60" s="26" t="s">
        <v>3070</v>
      </c>
      <c r="C60" s="1">
        <f t="shared" si="0"/>
        <v>201317</v>
      </c>
      <c r="D60" s="25" t="s">
        <v>5041</v>
      </c>
    </row>
    <row r="61" spans="1:4" ht="20.100000000000001" customHeight="1">
      <c r="A61" s="22" t="s">
        <v>4617</v>
      </c>
      <c r="B61" s="26" t="s">
        <v>4627</v>
      </c>
      <c r="C61" s="1">
        <f t="shared" si="0"/>
        <v>201318</v>
      </c>
      <c r="D61" s="25" t="s">
        <v>5041</v>
      </c>
    </row>
    <row r="62" spans="1:4" ht="20.100000000000001" customHeight="1">
      <c r="A62" s="22" t="s">
        <v>4617</v>
      </c>
      <c r="B62" s="27" t="s">
        <v>3072</v>
      </c>
      <c r="C62" s="1">
        <f t="shared" si="0"/>
        <v>201319</v>
      </c>
      <c r="D62" s="25" t="s">
        <v>5041</v>
      </c>
    </row>
    <row r="63" spans="1:4" ht="20.100000000000001" customHeight="1">
      <c r="A63" s="22" t="s">
        <v>4617</v>
      </c>
      <c r="B63" s="27" t="s">
        <v>4628</v>
      </c>
      <c r="C63" s="1">
        <f t="shared" si="0"/>
        <v>201320</v>
      </c>
      <c r="D63" s="25" t="s">
        <v>5041</v>
      </c>
    </row>
    <row r="64" spans="1:4" ht="20.100000000000001" customHeight="1">
      <c r="A64" s="22" t="s">
        <v>4617</v>
      </c>
      <c r="B64" s="26" t="s">
        <v>3074</v>
      </c>
      <c r="C64" s="1">
        <f t="shared" si="0"/>
        <v>201321</v>
      </c>
      <c r="D64" s="25" t="s">
        <v>5041</v>
      </c>
    </row>
    <row r="65" spans="1:4" ht="20.100000000000001" customHeight="1">
      <c r="A65" s="22" t="s">
        <v>4617</v>
      </c>
      <c r="B65" s="26" t="s">
        <v>4629</v>
      </c>
      <c r="C65" s="1">
        <f t="shared" si="0"/>
        <v>201322</v>
      </c>
      <c r="D65" s="25" t="s">
        <v>5041</v>
      </c>
    </row>
    <row r="66" spans="1:4" ht="20.100000000000001" customHeight="1">
      <c r="A66" s="22" t="s">
        <v>4617</v>
      </c>
      <c r="B66" s="26" t="s">
        <v>3077</v>
      </c>
      <c r="C66" s="1">
        <v>201324</v>
      </c>
      <c r="D66" s="25" t="s">
        <v>5041</v>
      </c>
    </row>
    <row r="67" spans="1:4" ht="20.100000000000001" customHeight="1">
      <c r="A67" s="22" t="s">
        <v>4617</v>
      </c>
      <c r="B67" s="26" t="s">
        <v>3078</v>
      </c>
      <c r="C67" s="1">
        <f t="shared" si="0"/>
        <v>201325</v>
      </c>
      <c r="D67" s="25" t="s">
        <v>5041</v>
      </c>
    </row>
    <row r="68" spans="1:4" ht="20.100000000000001" customHeight="1">
      <c r="A68" s="22" t="s">
        <v>4617</v>
      </c>
      <c r="B68" s="26" t="s">
        <v>3079</v>
      </c>
      <c r="C68" s="1">
        <f t="shared" si="0"/>
        <v>201326</v>
      </c>
      <c r="D68" s="25" t="s">
        <v>5041</v>
      </c>
    </row>
    <row r="69" spans="1:4" ht="20.100000000000001" customHeight="1">
      <c r="A69" s="22" t="s">
        <v>4617</v>
      </c>
      <c r="B69" s="26" t="s">
        <v>3080</v>
      </c>
      <c r="C69" s="1">
        <f t="shared" ref="C69:C92" si="1">+C68+1</f>
        <v>201327</v>
      </c>
      <c r="D69" s="25" t="s">
        <v>5041</v>
      </c>
    </row>
    <row r="70" spans="1:4" ht="20.100000000000001" customHeight="1">
      <c r="A70" s="22" t="s">
        <v>4617</v>
      </c>
      <c r="B70" s="26" t="s">
        <v>4630</v>
      </c>
      <c r="C70" s="1">
        <v>201329</v>
      </c>
      <c r="D70" s="25" t="s">
        <v>5041</v>
      </c>
    </row>
    <row r="71" spans="1:4" ht="20.100000000000001" customHeight="1">
      <c r="A71" s="22" t="s">
        <v>4617</v>
      </c>
      <c r="B71" s="26" t="s">
        <v>3082</v>
      </c>
      <c r="C71" s="1">
        <f t="shared" si="1"/>
        <v>201330</v>
      </c>
      <c r="D71" s="25" t="s">
        <v>5041</v>
      </c>
    </row>
    <row r="72" spans="1:4" ht="20.100000000000001" customHeight="1">
      <c r="A72" s="22" t="s">
        <v>4617</v>
      </c>
      <c r="B72" s="26" t="s">
        <v>3083</v>
      </c>
      <c r="C72" s="1">
        <f t="shared" si="1"/>
        <v>201331</v>
      </c>
      <c r="D72" s="25" t="s">
        <v>5041</v>
      </c>
    </row>
    <row r="73" spans="1:4" ht="20.100000000000001" customHeight="1">
      <c r="A73" s="22" t="s">
        <v>4617</v>
      </c>
      <c r="B73" s="26" t="s">
        <v>3084</v>
      </c>
      <c r="C73" s="1">
        <f t="shared" si="1"/>
        <v>201332</v>
      </c>
      <c r="D73" s="25" t="s">
        <v>5041</v>
      </c>
    </row>
    <row r="74" spans="1:4" ht="20.100000000000001" customHeight="1">
      <c r="A74" s="22" t="s">
        <v>4617</v>
      </c>
      <c r="B74" s="26" t="s">
        <v>4631</v>
      </c>
      <c r="C74" s="1">
        <v>201334</v>
      </c>
      <c r="D74" s="25" t="s">
        <v>5041</v>
      </c>
    </row>
    <row r="75" spans="1:4" ht="20.100000000000001" customHeight="1">
      <c r="A75" s="22" t="s">
        <v>4617</v>
      </c>
      <c r="B75" s="26" t="s">
        <v>3086</v>
      </c>
      <c r="C75" s="1">
        <f t="shared" si="1"/>
        <v>201335</v>
      </c>
      <c r="D75" s="25" t="s">
        <v>5041</v>
      </c>
    </row>
    <row r="76" spans="1:4" ht="20.100000000000001" customHeight="1">
      <c r="A76" s="22" t="s">
        <v>4617</v>
      </c>
      <c r="B76" s="27" t="s">
        <v>4632</v>
      </c>
      <c r="C76" s="1">
        <f t="shared" si="1"/>
        <v>201336</v>
      </c>
      <c r="D76" s="25" t="s">
        <v>5041</v>
      </c>
    </row>
    <row r="77" spans="1:4" ht="20.100000000000001" customHeight="1">
      <c r="A77" s="22" t="s">
        <v>4617</v>
      </c>
      <c r="B77" s="27" t="s">
        <v>3088</v>
      </c>
      <c r="C77" s="1">
        <f t="shared" si="1"/>
        <v>201337</v>
      </c>
      <c r="D77" s="25" t="s">
        <v>5041</v>
      </c>
    </row>
    <row r="78" spans="1:4" ht="20.100000000000001" customHeight="1">
      <c r="A78" s="22" t="s">
        <v>4617</v>
      </c>
      <c r="B78" s="27" t="s">
        <v>3089</v>
      </c>
      <c r="C78" s="1">
        <f t="shared" si="1"/>
        <v>201338</v>
      </c>
      <c r="D78" s="25" t="s">
        <v>5041</v>
      </c>
    </row>
    <row r="79" spans="1:4" ht="20.100000000000001" customHeight="1">
      <c r="A79" s="22" t="s">
        <v>4617</v>
      </c>
      <c r="B79" s="27" t="s">
        <v>4633</v>
      </c>
      <c r="C79" s="1">
        <f t="shared" si="1"/>
        <v>201339</v>
      </c>
      <c r="D79" s="25" t="s">
        <v>5041</v>
      </c>
    </row>
    <row r="80" spans="1:4" ht="20.100000000000001" customHeight="1">
      <c r="A80" s="22" t="s">
        <v>4617</v>
      </c>
      <c r="B80" s="26" t="s">
        <v>3091</v>
      </c>
      <c r="C80" s="28">
        <v>201401</v>
      </c>
      <c r="D80" s="25" t="s">
        <v>5041</v>
      </c>
    </row>
    <row r="81" spans="1:4" ht="20.100000000000001" customHeight="1">
      <c r="A81" s="22" t="s">
        <v>4617</v>
      </c>
      <c r="B81" s="26" t="s">
        <v>3092</v>
      </c>
      <c r="C81" s="28">
        <f t="shared" si="1"/>
        <v>201402</v>
      </c>
      <c r="D81" s="25" t="s">
        <v>5041</v>
      </c>
    </row>
    <row r="82" spans="1:4" ht="20.100000000000001" customHeight="1">
      <c r="A82" s="22" t="s">
        <v>4617</v>
      </c>
      <c r="B82" s="26" t="s">
        <v>4634</v>
      </c>
      <c r="C82" s="28">
        <f t="shared" si="1"/>
        <v>201403</v>
      </c>
      <c r="D82" s="25" t="s">
        <v>5041</v>
      </c>
    </row>
    <row r="83" spans="1:4" ht="20.100000000000001" customHeight="1">
      <c r="A83" s="22" t="s">
        <v>4617</v>
      </c>
      <c r="B83" s="26" t="s">
        <v>3094</v>
      </c>
      <c r="C83" s="28">
        <f t="shared" si="1"/>
        <v>201404</v>
      </c>
      <c r="D83" s="25" t="s">
        <v>5041</v>
      </c>
    </row>
    <row r="84" spans="1:4" ht="20.100000000000001" customHeight="1">
      <c r="A84" s="22" t="s">
        <v>4617</v>
      </c>
      <c r="B84" s="26" t="s">
        <v>3095</v>
      </c>
      <c r="C84" s="28">
        <f t="shared" si="1"/>
        <v>201405</v>
      </c>
      <c r="D84" s="25" t="s">
        <v>5041</v>
      </c>
    </row>
    <row r="85" spans="1:4" ht="20.100000000000001" customHeight="1">
      <c r="A85" s="22" t="s">
        <v>4617</v>
      </c>
      <c r="B85" s="26" t="s">
        <v>3097</v>
      </c>
      <c r="C85" s="28">
        <v>201407</v>
      </c>
      <c r="D85" s="25" t="s">
        <v>5041</v>
      </c>
    </row>
    <row r="86" spans="1:4" ht="20.100000000000001" customHeight="1">
      <c r="A86" s="22" t="s">
        <v>4617</v>
      </c>
      <c r="B86" s="27" t="s">
        <v>3098</v>
      </c>
      <c r="C86" s="28">
        <f t="shared" si="1"/>
        <v>201408</v>
      </c>
      <c r="D86" s="25" t="s">
        <v>5041</v>
      </c>
    </row>
    <row r="87" spans="1:4" ht="20.100000000000001" customHeight="1">
      <c r="A87" s="22" t="s">
        <v>4617</v>
      </c>
      <c r="B87" s="27" t="s">
        <v>3099</v>
      </c>
      <c r="C87" s="28">
        <f t="shared" si="1"/>
        <v>201409</v>
      </c>
      <c r="D87" s="25" t="s">
        <v>5041</v>
      </c>
    </row>
    <row r="88" spans="1:4" ht="20.100000000000001" customHeight="1">
      <c r="A88" s="22" t="s">
        <v>4617</v>
      </c>
      <c r="B88" s="27" t="s">
        <v>3100</v>
      </c>
      <c r="C88" s="28">
        <v>201411</v>
      </c>
      <c r="D88" s="25" t="s">
        <v>5041</v>
      </c>
    </row>
    <row r="89" spans="1:4" ht="20.100000000000001" customHeight="1">
      <c r="A89" s="22" t="s">
        <v>4617</v>
      </c>
      <c r="B89" s="27" t="s">
        <v>3101</v>
      </c>
      <c r="C89" s="28">
        <f t="shared" si="1"/>
        <v>201412</v>
      </c>
      <c r="D89" s="25" t="s">
        <v>5041</v>
      </c>
    </row>
    <row r="90" spans="1:4" ht="20.100000000000001" customHeight="1">
      <c r="A90" s="22" t="s">
        <v>4617</v>
      </c>
      <c r="B90" s="27" t="s">
        <v>3102</v>
      </c>
      <c r="C90" s="28">
        <f t="shared" si="1"/>
        <v>201413</v>
      </c>
      <c r="D90" s="25" t="s">
        <v>5041</v>
      </c>
    </row>
    <row r="91" spans="1:4" ht="20.100000000000001" customHeight="1">
      <c r="A91" s="22" t="s">
        <v>4617</v>
      </c>
      <c r="B91" s="27" t="s">
        <v>3103</v>
      </c>
      <c r="C91" s="28">
        <f t="shared" si="1"/>
        <v>201414</v>
      </c>
      <c r="D91" s="25" t="s">
        <v>5041</v>
      </c>
    </row>
    <row r="92" spans="1:4" ht="20.100000000000001" customHeight="1">
      <c r="A92" s="22" t="s">
        <v>4617</v>
      </c>
      <c r="B92" s="27" t="s">
        <v>3104</v>
      </c>
      <c r="C92" s="28">
        <f t="shared" si="1"/>
        <v>201415</v>
      </c>
      <c r="D92" s="25" t="s">
        <v>5041</v>
      </c>
    </row>
    <row r="93" spans="1:4" ht="20.100000000000001" customHeight="1">
      <c r="A93" s="22" t="s">
        <v>4617</v>
      </c>
      <c r="B93" s="27" t="s">
        <v>4635</v>
      </c>
      <c r="C93" s="28">
        <v>201417</v>
      </c>
      <c r="D93" s="25" t="s">
        <v>5041</v>
      </c>
    </row>
    <row r="94" spans="1:4" ht="20.100000000000001" customHeight="1">
      <c r="A94" s="22" t="s">
        <v>4617</v>
      </c>
      <c r="B94" s="27" t="s">
        <v>4636</v>
      </c>
      <c r="C94" s="28">
        <v>201419</v>
      </c>
      <c r="D94" s="25" t="s">
        <v>5041</v>
      </c>
    </row>
    <row r="95" spans="1:4" ht="20.100000000000001" customHeight="1">
      <c r="A95" s="22" t="s">
        <v>4617</v>
      </c>
      <c r="B95" s="27" t="s">
        <v>4637</v>
      </c>
      <c r="C95" s="28">
        <f t="shared" ref="C95:C157" si="2">+C94+1</f>
        <v>201420</v>
      </c>
      <c r="D95" s="25" t="s">
        <v>5041</v>
      </c>
    </row>
    <row r="96" spans="1:4" ht="20.100000000000001" customHeight="1">
      <c r="A96" s="22" t="s">
        <v>4617</v>
      </c>
      <c r="B96" s="26" t="s">
        <v>3110</v>
      </c>
      <c r="C96" s="1">
        <v>201701</v>
      </c>
      <c r="D96" s="25" t="s">
        <v>5041</v>
      </c>
    </row>
    <row r="97" spans="1:4" ht="20.100000000000001" customHeight="1">
      <c r="A97" s="22" t="s">
        <v>4617</v>
      </c>
      <c r="B97" s="26" t="s">
        <v>3112</v>
      </c>
      <c r="C97" s="1">
        <v>201703</v>
      </c>
      <c r="D97" s="25" t="s">
        <v>5041</v>
      </c>
    </row>
    <row r="98" spans="1:4" ht="20.100000000000001" customHeight="1">
      <c r="A98" s="22" t="s">
        <v>4617</v>
      </c>
      <c r="B98" s="26" t="s">
        <v>3113</v>
      </c>
      <c r="C98" s="1">
        <f t="shared" si="2"/>
        <v>201704</v>
      </c>
      <c r="D98" s="25" t="s">
        <v>5041</v>
      </c>
    </row>
    <row r="99" spans="1:4" ht="20.100000000000001" customHeight="1">
      <c r="A99" s="22" t="s">
        <v>4617</v>
      </c>
      <c r="B99" s="26" t="s">
        <v>3114</v>
      </c>
      <c r="C99" s="1">
        <f t="shared" si="2"/>
        <v>201705</v>
      </c>
      <c r="D99" s="25" t="s">
        <v>5041</v>
      </c>
    </row>
    <row r="100" spans="1:4" ht="20.100000000000001" customHeight="1">
      <c r="A100" s="22" t="s">
        <v>4617</v>
      </c>
      <c r="B100" s="26" t="s">
        <v>3115</v>
      </c>
      <c r="C100" s="1">
        <f t="shared" si="2"/>
        <v>201706</v>
      </c>
      <c r="D100" s="25" t="s">
        <v>5041</v>
      </c>
    </row>
    <row r="101" spans="1:4" ht="20.100000000000001" customHeight="1">
      <c r="A101" s="22" t="s">
        <v>4617</v>
      </c>
      <c r="B101" s="26" t="s">
        <v>3116</v>
      </c>
      <c r="C101" s="1">
        <f t="shared" si="2"/>
        <v>201707</v>
      </c>
      <c r="D101" s="25" t="s">
        <v>5041</v>
      </c>
    </row>
    <row r="102" spans="1:4" ht="20.100000000000001" customHeight="1">
      <c r="A102" s="22" t="s">
        <v>4617</v>
      </c>
      <c r="B102" s="26" t="s">
        <v>3117</v>
      </c>
      <c r="C102" s="1">
        <f t="shared" si="2"/>
        <v>201708</v>
      </c>
      <c r="D102" s="25" t="s">
        <v>5041</v>
      </c>
    </row>
    <row r="103" spans="1:4" ht="20.100000000000001" customHeight="1">
      <c r="A103" s="22" t="s">
        <v>4617</v>
      </c>
      <c r="B103" s="26" t="s">
        <v>3118</v>
      </c>
      <c r="C103" s="1">
        <f t="shared" si="2"/>
        <v>201709</v>
      </c>
      <c r="D103" s="25" t="s">
        <v>5041</v>
      </c>
    </row>
    <row r="104" spans="1:4" ht="20.100000000000001" customHeight="1">
      <c r="A104" s="22" t="s">
        <v>4617</v>
      </c>
      <c r="B104" s="26" t="s">
        <v>3119</v>
      </c>
      <c r="C104" s="1">
        <f t="shared" si="2"/>
        <v>201710</v>
      </c>
      <c r="D104" s="25" t="s">
        <v>5041</v>
      </c>
    </row>
    <row r="105" spans="1:4" ht="20.100000000000001" customHeight="1">
      <c r="A105" s="22" t="s">
        <v>4617</v>
      </c>
      <c r="B105" s="26" t="s">
        <v>4638</v>
      </c>
      <c r="C105" s="1">
        <f t="shared" si="2"/>
        <v>201711</v>
      </c>
      <c r="D105" s="25" t="s">
        <v>5041</v>
      </c>
    </row>
    <row r="106" spans="1:4" ht="20.100000000000001" customHeight="1">
      <c r="A106" s="22" t="s">
        <v>4617</v>
      </c>
      <c r="B106" s="26" t="s">
        <v>3121</v>
      </c>
      <c r="C106" s="1">
        <f t="shared" si="2"/>
        <v>201712</v>
      </c>
      <c r="D106" s="25" t="s">
        <v>5041</v>
      </c>
    </row>
    <row r="107" spans="1:4" ht="20.100000000000001" customHeight="1">
      <c r="A107" s="22" t="s">
        <v>4617</v>
      </c>
      <c r="B107" s="26" t="s">
        <v>3122</v>
      </c>
      <c r="C107" s="1">
        <f t="shared" si="2"/>
        <v>201713</v>
      </c>
      <c r="D107" s="25" t="s">
        <v>5041</v>
      </c>
    </row>
    <row r="108" spans="1:4" ht="20.100000000000001" customHeight="1">
      <c r="A108" s="22" t="s">
        <v>4617</v>
      </c>
      <c r="B108" s="26" t="s">
        <v>3123</v>
      </c>
      <c r="C108" s="1">
        <f t="shared" si="2"/>
        <v>201714</v>
      </c>
      <c r="D108" s="25" t="s">
        <v>5041</v>
      </c>
    </row>
    <row r="109" spans="1:4" ht="20.100000000000001" customHeight="1">
      <c r="A109" s="22" t="s">
        <v>4617</v>
      </c>
      <c r="B109" s="26" t="s">
        <v>4639</v>
      </c>
      <c r="C109" s="1">
        <f t="shared" si="2"/>
        <v>201715</v>
      </c>
      <c r="D109" s="25" t="s">
        <v>5041</v>
      </c>
    </row>
    <row r="110" spans="1:4" ht="20.100000000000001" customHeight="1">
      <c r="A110" s="22" t="s">
        <v>4617</v>
      </c>
      <c r="B110" s="26" t="s">
        <v>3125</v>
      </c>
      <c r="C110" s="1">
        <f t="shared" si="2"/>
        <v>201716</v>
      </c>
      <c r="D110" s="25" t="s">
        <v>5041</v>
      </c>
    </row>
    <row r="111" spans="1:4" ht="20.100000000000001" customHeight="1">
      <c r="A111" s="22" t="s">
        <v>4617</v>
      </c>
      <c r="B111" s="26" t="s">
        <v>3126</v>
      </c>
      <c r="C111" s="1">
        <f t="shared" si="2"/>
        <v>201717</v>
      </c>
      <c r="D111" s="25" t="s">
        <v>5041</v>
      </c>
    </row>
    <row r="112" spans="1:4" ht="20.100000000000001" customHeight="1">
      <c r="A112" s="22" t="s">
        <v>4617</v>
      </c>
      <c r="B112" s="26" t="s">
        <v>3127</v>
      </c>
      <c r="C112" s="1">
        <f t="shared" si="2"/>
        <v>201718</v>
      </c>
      <c r="D112" s="25" t="s">
        <v>5041</v>
      </c>
    </row>
    <row r="113" spans="1:4" ht="20.100000000000001" customHeight="1">
      <c r="A113" s="22" t="s">
        <v>4617</v>
      </c>
      <c r="B113" s="27" t="s">
        <v>3129</v>
      </c>
      <c r="C113" s="1">
        <v>201720</v>
      </c>
      <c r="D113" s="25" t="s">
        <v>5041</v>
      </c>
    </row>
    <row r="114" spans="1:4" ht="20.100000000000001" customHeight="1">
      <c r="A114" s="22" t="s">
        <v>4617</v>
      </c>
      <c r="B114" s="27" t="s">
        <v>3130</v>
      </c>
      <c r="C114" s="1">
        <f t="shared" si="2"/>
        <v>201721</v>
      </c>
      <c r="D114" s="25" t="s">
        <v>5041</v>
      </c>
    </row>
    <row r="115" spans="1:4" ht="20.100000000000001" customHeight="1">
      <c r="A115" s="22" t="s">
        <v>4617</v>
      </c>
      <c r="B115" s="27" t="s">
        <v>3131</v>
      </c>
      <c r="C115" s="1">
        <f t="shared" si="2"/>
        <v>201722</v>
      </c>
      <c r="D115" s="25" t="s">
        <v>5041</v>
      </c>
    </row>
    <row r="116" spans="1:4" ht="20.100000000000001" customHeight="1">
      <c r="A116" s="22" t="s">
        <v>4617</v>
      </c>
      <c r="B116" s="27" t="s">
        <v>3132</v>
      </c>
      <c r="C116" s="1">
        <f t="shared" si="2"/>
        <v>201723</v>
      </c>
      <c r="D116" s="25" t="s">
        <v>5041</v>
      </c>
    </row>
    <row r="117" spans="1:4" ht="20.100000000000001" customHeight="1">
      <c r="A117" s="22" t="s">
        <v>4617</v>
      </c>
      <c r="B117" s="27" t="s">
        <v>3133</v>
      </c>
      <c r="C117" s="1">
        <f t="shared" si="2"/>
        <v>201724</v>
      </c>
      <c r="D117" s="25" t="s">
        <v>5041</v>
      </c>
    </row>
    <row r="118" spans="1:4" ht="20.100000000000001" customHeight="1">
      <c r="A118" s="22" t="s">
        <v>4617</v>
      </c>
      <c r="B118" s="27" t="s">
        <v>4640</v>
      </c>
      <c r="C118" s="1">
        <v>201726</v>
      </c>
      <c r="D118" s="25" t="s">
        <v>5041</v>
      </c>
    </row>
    <row r="119" spans="1:4" ht="20.100000000000001" customHeight="1">
      <c r="A119" s="22" t="s">
        <v>4617</v>
      </c>
      <c r="B119" s="27" t="s">
        <v>4641</v>
      </c>
      <c r="C119" s="1">
        <f t="shared" si="2"/>
        <v>201727</v>
      </c>
      <c r="D119" s="25" t="s">
        <v>5041</v>
      </c>
    </row>
    <row r="120" spans="1:4" ht="20.100000000000001" customHeight="1">
      <c r="A120" s="22" t="s">
        <v>4617</v>
      </c>
      <c r="B120" s="27" t="s">
        <v>3137</v>
      </c>
      <c r="C120" s="1">
        <f t="shared" si="2"/>
        <v>201728</v>
      </c>
      <c r="D120" s="25" t="s">
        <v>5041</v>
      </c>
    </row>
    <row r="121" spans="1:4" ht="20.100000000000001" customHeight="1">
      <c r="A121" s="22" t="s">
        <v>4617</v>
      </c>
      <c r="B121" s="27" t="s">
        <v>3138</v>
      </c>
      <c r="C121" s="1">
        <f t="shared" si="2"/>
        <v>201729</v>
      </c>
      <c r="D121" s="25" t="s">
        <v>5041</v>
      </c>
    </row>
    <row r="122" spans="1:4" ht="20.100000000000001" customHeight="1">
      <c r="A122" s="22" t="s">
        <v>4617</v>
      </c>
      <c r="B122" s="27" t="s">
        <v>4642</v>
      </c>
      <c r="C122" s="1">
        <f t="shared" si="2"/>
        <v>201730</v>
      </c>
      <c r="D122" s="25" t="s">
        <v>5041</v>
      </c>
    </row>
    <row r="123" spans="1:4" ht="20.100000000000001" customHeight="1">
      <c r="A123" s="22" t="s">
        <v>4617</v>
      </c>
      <c r="B123" s="27" t="s">
        <v>3140</v>
      </c>
      <c r="C123" s="1">
        <f t="shared" si="2"/>
        <v>201731</v>
      </c>
      <c r="D123" s="25" t="s">
        <v>5041</v>
      </c>
    </row>
    <row r="124" spans="1:4" ht="20.100000000000001" customHeight="1">
      <c r="A124" s="22" t="s">
        <v>4617</v>
      </c>
      <c r="B124" s="27" t="s">
        <v>3141</v>
      </c>
      <c r="C124" s="1">
        <f t="shared" si="2"/>
        <v>201732</v>
      </c>
      <c r="D124" s="25" t="s">
        <v>5041</v>
      </c>
    </row>
    <row r="125" spans="1:4" ht="20.100000000000001" customHeight="1">
      <c r="A125" s="22" t="s">
        <v>4617</v>
      </c>
      <c r="B125" s="27" t="s">
        <v>4643</v>
      </c>
      <c r="C125" s="1">
        <f t="shared" si="2"/>
        <v>201733</v>
      </c>
      <c r="D125" s="25" t="s">
        <v>5041</v>
      </c>
    </row>
    <row r="126" spans="1:4" ht="20.100000000000001" customHeight="1">
      <c r="A126" s="22" t="s">
        <v>4617</v>
      </c>
      <c r="B126" s="27" t="s">
        <v>3143</v>
      </c>
      <c r="C126" s="1">
        <f t="shared" si="2"/>
        <v>201734</v>
      </c>
      <c r="D126" s="25" t="s">
        <v>5041</v>
      </c>
    </row>
    <row r="127" spans="1:4" ht="20.100000000000001" customHeight="1">
      <c r="A127" s="22" t="s">
        <v>4617</v>
      </c>
      <c r="B127" s="27" t="s">
        <v>3144</v>
      </c>
      <c r="C127" s="1">
        <f t="shared" si="2"/>
        <v>201735</v>
      </c>
      <c r="D127" s="25" t="s">
        <v>5041</v>
      </c>
    </row>
    <row r="128" spans="1:4" ht="20.100000000000001" customHeight="1">
      <c r="A128" s="22" t="s">
        <v>4617</v>
      </c>
      <c r="B128" s="26" t="s">
        <v>3145</v>
      </c>
      <c r="C128" s="1">
        <f t="shared" si="2"/>
        <v>201736</v>
      </c>
      <c r="D128" s="25" t="s">
        <v>5041</v>
      </c>
    </row>
    <row r="129" spans="1:4" ht="20.100000000000001" customHeight="1">
      <c r="A129" s="22" t="s">
        <v>4617</v>
      </c>
      <c r="B129" s="27" t="s">
        <v>4644</v>
      </c>
      <c r="C129" s="1">
        <f t="shared" si="2"/>
        <v>201737</v>
      </c>
      <c r="D129" s="25" t="s">
        <v>5041</v>
      </c>
    </row>
    <row r="130" spans="1:4" ht="20.100000000000001" customHeight="1">
      <c r="A130" s="22" t="s">
        <v>4617</v>
      </c>
      <c r="B130" s="27" t="s">
        <v>3147</v>
      </c>
      <c r="C130" s="1">
        <f t="shared" si="2"/>
        <v>201738</v>
      </c>
      <c r="D130" s="25" t="s">
        <v>5041</v>
      </c>
    </row>
    <row r="131" spans="1:4" ht="20.100000000000001" customHeight="1">
      <c r="A131" s="22" t="s">
        <v>4617</v>
      </c>
      <c r="B131" s="27" t="s">
        <v>4645</v>
      </c>
      <c r="C131" s="1">
        <f t="shared" si="2"/>
        <v>201739</v>
      </c>
      <c r="D131" s="25" t="s">
        <v>5041</v>
      </c>
    </row>
    <row r="132" spans="1:4" ht="20.100000000000001" customHeight="1">
      <c r="A132" s="22" t="s">
        <v>4617</v>
      </c>
      <c r="B132" s="27" t="s">
        <v>3148</v>
      </c>
      <c r="C132" s="1">
        <f t="shared" si="2"/>
        <v>201740</v>
      </c>
      <c r="D132" s="25" t="s">
        <v>5041</v>
      </c>
    </row>
    <row r="133" spans="1:4" ht="20.100000000000001" customHeight="1">
      <c r="A133" s="22" t="s">
        <v>4617</v>
      </c>
      <c r="B133" s="27" t="s">
        <v>3149</v>
      </c>
      <c r="C133" s="1">
        <f t="shared" si="2"/>
        <v>201741</v>
      </c>
      <c r="D133" s="25" t="s">
        <v>5041</v>
      </c>
    </row>
    <row r="134" spans="1:4" ht="20.100000000000001" customHeight="1">
      <c r="A134" s="22" t="s">
        <v>4617</v>
      </c>
      <c r="B134" s="27" t="s">
        <v>3150</v>
      </c>
      <c r="C134" s="1">
        <f t="shared" si="2"/>
        <v>201742</v>
      </c>
      <c r="D134" s="25" t="s">
        <v>5041</v>
      </c>
    </row>
    <row r="135" spans="1:4" ht="20.100000000000001" customHeight="1">
      <c r="A135" s="22" t="s">
        <v>4617</v>
      </c>
      <c r="B135" s="27" t="s">
        <v>3151</v>
      </c>
      <c r="C135" s="1">
        <f t="shared" si="2"/>
        <v>201743</v>
      </c>
      <c r="D135" s="25" t="s">
        <v>5041</v>
      </c>
    </row>
    <row r="136" spans="1:4" ht="20.100000000000001" customHeight="1">
      <c r="A136" s="22" t="s">
        <v>4617</v>
      </c>
      <c r="B136" s="27" t="s">
        <v>4646</v>
      </c>
      <c r="C136" s="1">
        <f t="shared" si="2"/>
        <v>201744</v>
      </c>
      <c r="D136" s="25" t="s">
        <v>5041</v>
      </c>
    </row>
    <row r="137" spans="1:4" ht="20.100000000000001" customHeight="1">
      <c r="A137" s="22" t="s">
        <v>4617</v>
      </c>
      <c r="B137" s="27" t="s">
        <v>3153</v>
      </c>
      <c r="C137" s="1">
        <f t="shared" si="2"/>
        <v>201745</v>
      </c>
      <c r="D137" s="25" t="s">
        <v>5041</v>
      </c>
    </row>
    <row r="138" spans="1:4" ht="20.100000000000001" customHeight="1">
      <c r="A138" s="22" t="s">
        <v>4617</v>
      </c>
      <c r="B138" s="27" t="s">
        <v>3154</v>
      </c>
      <c r="C138" s="1">
        <f t="shared" si="2"/>
        <v>201746</v>
      </c>
      <c r="D138" s="25" t="s">
        <v>5041</v>
      </c>
    </row>
    <row r="139" spans="1:4" ht="20.100000000000001" customHeight="1">
      <c r="A139" s="22" t="s">
        <v>4617</v>
      </c>
      <c r="B139" s="27" t="s">
        <v>3155</v>
      </c>
      <c r="C139" s="1">
        <f t="shared" si="2"/>
        <v>201747</v>
      </c>
      <c r="D139" s="25" t="s">
        <v>5041</v>
      </c>
    </row>
    <row r="140" spans="1:4" ht="20.100000000000001" customHeight="1">
      <c r="A140" s="22" t="s">
        <v>4617</v>
      </c>
      <c r="B140" s="27" t="s">
        <v>3156</v>
      </c>
      <c r="C140" s="1">
        <f t="shared" si="2"/>
        <v>201748</v>
      </c>
      <c r="D140" s="25" t="s">
        <v>5041</v>
      </c>
    </row>
    <row r="141" spans="1:4" ht="20.100000000000001" customHeight="1">
      <c r="A141" s="22" t="s">
        <v>4617</v>
      </c>
      <c r="B141" s="27" t="s">
        <v>3157</v>
      </c>
      <c r="C141" s="1">
        <f t="shared" si="2"/>
        <v>201749</v>
      </c>
      <c r="D141" s="25" t="s">
        <v>5041</v>
      </c>
    </row>
    <row r="142" spans="1:4" ht="20.100000000000001" customHeight="1">
      <c r="A142" s="22" t="s">
        <v>4617</v>
      </c>
      <c r="B142" s="27" t="s">
        <v>4647</v>
      </c>
      <c r="C142" s="1">
        <f t="shared" si="2"/>
        <v>201750</v>
      </c>
      <c r="D142" s="25" t="s">
        <v>5041</v>
      </c>
    </row>
    <row r="143" spans="1:4" ht="20.100000000000001" customHeight="1">
      <c r="A143" s="22" t="s">
        <v>4617</v>
      </c>
      <c r="B143" s="27" t="s">
        <v>3159</v>
      </c>
      <c r="C143" s="1">
        <f t="shared" si="2"/>
        <v>201751</v>
      </c>
      <c r="D143" s="25" t="s">
        <v>5041</v>
      </c>
    </row>
    <row r="144" spans="1:4" ht="20.100000000000001" customHeight="1">
      <c r="A144" s="22" t="s">
        <v>4617</v>
      </c>
      <c r="B144" s="27" t="s">
        <v>3160</v>
      </c>
      <c r="C144" s="1">
        <f t="shared" si="2"/>
        <v>201752</v>
      </c>
      <c r="D144" s="25" t="s">
        <v>5041</v>
      </c>
    </row>
    <row r="145" spans="1:4" ht="20.100000000000001" customHeight="1">
      <c r="A145" s="22" t="s">
        <v>4617</v>
      </c>
      <c r="B145" s="27" t="s">
        <v>4648</v>
      </c>
      <c r="C145" s="1">
        <f t="shared" si="2"/>
        <v>201753</v>
      </c>
      <c r="D145" s="25" t="s">
        <v>5041</v>
      </c>
    </row>
    <row r="146" spans="1:4" ht="20.100000000000001" customHeight="1">
      <c r="A146" s="22" t="s">
        <v>4617</v>
      </c>
      <c r="B146" s="27" t="s">
        <v>3162</v>
      </c>
      <c r="C146" s="1">
        <f t="shared" si="2"/>
        <v>201754</v>
      </c>
      <c r="D146" s="25" t="s">
        <v>5041</v>
      </c>
    </row>
    <row r="147" spans="1:4" ht="20.100000000000001" customHeight="1">
      <c r="A147" s="22" t="s">
        <v>4617</v>
      </c>
      <c r="B147" s="27" t="s">
        <v>3163</v>
      </c>
      <c r="C147" s="1">
        <f t="shared" si="2"/>
        <v>201755</v>
      </c>
      <c r="D147" s="25" t="s">
        <v>5041</v>
      </c>
    </row>
    <row r="148" spans="1:4" ht="20.100000000000001" customHeight="1">
      <c r="A148" s="22" t="s">
        <v>4617</v>
      </c>
      <c r="B148" s="26" t="s">
        <v>3164</v>
      </c>
      <c r="C148" s="1">
        <f t="shared" si="2"/>
        <v>201756</v>
      </c>
      <c r="D148" s="25" t="s">
        <v>5041</v>
      </c>
    </row>
    <row r="149" spans="1:4" ht="20.100000000000001" customHeight="1">
      <c r="A149" s="22" t="s">
        <v>4617</v>
      </c>
      <c r="B149" s="26" t="s">
        <v>3165</v>
      </c>
      <c r="C149" s="1">
        <f t="shared" si="2"/>
        <v>201757</v>
      </c>
      <c r="D149" s="25" t="s">
        <v>5041</v>
      </c>
    </row>
    <row r="150" spans="1:4" ht="20.100000000000001" customHeight="1">
      <c r="A150" s="22" t="s">
        <v>4617</v>
      </c>
      <c r="B150" s="26" t="s">
        <v>3166</v>
      </c>
      <c r="C150" s="1">
        <f t="shared" si="2"/>
        <v>201758</v>
      </c>
      <c r="D150" s="25" t="s">
        <v>5041</v>
      </c>
    </row>
    <row r="151" spans="1:4" ht="20.100000000000001" customHeight="1">
      <c r="A151" s="22" t="s">
        <v>4617</v>
      </c>
      <c r="B151" s="26" t="s">
        <v>3167</v>
      </c>
      <c r="C151" s="1">
        <f t="shared" si="2"/>
        <v>201759</v>
      </c>
      <c r="D151" s="25" t="s">
        <v>5041</v>
      </c>
    </row>
    <row r="152" spans="1:4" ht="20.100000000000001" customHeight="1">
      <c r="A152" s="22" t="s">
        <v>4617</v>
      </c>
      <c r="B152" s="26" t="s">
        <v>3169</v>
      </c>
      <c r="C152" s="1">
        <v>201761</v>
      </c>
      <c r="D152" s="25" t="s">
        <v>5041</v>
      </c>
    </row>
    <row r="153" spans="1:4" ht="20.100000000000001" customHeight="1">
      <c r="A153" s="22" t="s">
        <v>4617</v>
      </c>
      <c r="B153" s="26" t="s">
        <v>4649</v>
      </c>
      <c r="C153" s="1">
        <f t="shared" si="2"/>
        <v>201762</v>
      </c>
      <c r="D153" s="25" t="s">
        <v>5041</v>
      </c>
    </row>
    <row r="154" spans="1:4" ht="20.100000000000001" customHeight="1">
      <c r="A154" s="22" t="s">
        <v>4617</v>
      </c>
      <c r="B154" s="26" t="s">
        <v>4650</v>
      </c>
      <c r="C154" s="1">
        <f t="shared" si="2"/>
        <v>201763</v>
      </c>
      <c r="D154" s="25" t="s">
        <v>5041</v>
      </c>
    </row>
    <row r="155" spans="1:4" ht="20.100000000000001" customHeight="1">
      <c r="A155" s="22" t="s">
        <v>4617</v>
      </c>
      <c r="B155" s="26" t="s">
        <v>4651</v>
      </c>
      <c r="C155" s="1">
        <f t="shared" si="2"/>
        <v>201764</v>
      </c>
      <c r="D155" s="25" t="s">
        <v>5041</v>
      </c>
    </row>
    <row r="156" spans="1:4" ht="20.100000000000001" customHeight="1">
      <c r="A156" s="22" t="s">
        <v>4617</v>
      </c>
      <c r="B156" s="27" t="s">
        <v>4652</v>
      </c>
      <c r="C156" s="1">
        <f t="shared" si="2"/>
        <v>201765</v>
      </c>
      <c r="D156" s="25" t="s">
        <v>5041</v>
      </c>
    </row>
    <row r="157" spans="1:4" ht="20.100000000000001" customHeight="1">
      <c r="A157" s="22" t="s">
        <v>4617</v>
      </c>
      <c r="B157" s="27" t="s">
        <v>4653</v>
      </c>
      <c r="C157" s="1">
        <f t="shared" si="2"/>
        <v>201766</v>
      </c>
      <c r="D157" s="25" t="s">
        <v>5041</v>
      </c>
    </row>
    <row r="158" spans="1:4" ht="20.100000000000001" customHeight="1">
      <c r="A158" s="22" t="s">
        <v>4617</v>
      </c>
      <c r="B158" s="27" t="s">
        <v>3175</v>
      </c>
      <c r="C158" s="1">
        <v>201901</v>
      </c>
      <c r="D158" s="25" t="s">
        <v>5041</v>
      </c>
    </row>
    <row r="159" spans="1:4" ht="20.100000000000001" customHeight="1">
      <c r="A159" s="22" t="s">
        <v>4617</v>
      </c>
      <c r="B159" s="27" t="s">
        <v>3176</v>
      </c>
      <c r="C159" s="1">
        <f t="shared" ref="C159:C213" si="3">+C158+1</f>
        <v>201902</v>
      </c>
      <c r="D159" s="25" t="s">
        <v>5041</v>
      </c>
    </row>
    <row r="160" spans="1:4" ht="20.100000000000001" customHeight="1">
      <c r="A160" s="22" t="s">
        <v>4617</v>
      </c>
      <c r="B160" s="27" t="s">
        <v>3177</v>
      </c>
      <c r="C160" s="1">
        <f t="shared" si="3"/>
        <v>201903</v>
      </c>
      <c r="D160" s="25" t="s">
        <v>5041</v>
      </c>
    </row>
    <row r="161" spans="1:4" ht="20.100000000000001" customHeight="1">
      <c r="A161" s="22" t="s">
        <v>4617</v>
      </c>
      <c r="B161" s="27" t="s">
        <v>4654</v>
      </c>
      <c r="C161" s="1">
        <f t="shared" si="3"/>
        <v>201904</v>
      </c>
      <c r="D161" s="25" t="s">
        <v>5041</v>
      </c>
    </row>
    <row r="162" spans="1:4" ht="20.100000000000001" customHeight="1">
      <c r="A162" s="22" t="s">
        <v>4617</v>
      </c>
      <c r="B162" s="27" t="s">
        <v>3179</v>
      </c>
      <c r="C162" s="1">
        <f t="shared" si="3"/>
        <v>201905</v>
      </c>
      <c r="D162" s="25" t="s">
        <v>5041</v>
      </c>
    </row>
    <row r="163" spans="1:4" ht="20.100000000000001" customHeight="1">
      <c r="A163" s="22" t="s">
        <v>4617</v>
      </c>
      <c r="B163" s="27" t="s">
        <v>3180</v>
      </c>
      <c r="C163" s="1">
        <f t="shared" si="3"/>
        <v>201906</v>
      </c>
      <c r="D163" s="25" t="s">
        <v>5041</v>
      </c>
    </row>
    <row r="164" spans="1:4" ht="20.100000000000001" customHeight="1">
      <c r="A164" s="22" t="s">
        <v>4617</v>
      </c>
      <c r="B164" s="27" t="s">
        <v>4655</v>
      </c>
      <c r="C164" s="1">
        <f t="shared" si="3"/>
        <v>201907</v>
      </c>
      <c r="D164" s="25" t="s">
        <v>5041</v>
      </c>
    </row>
    <row r="165" spans="1:4" ht="20.100000000000001" customHeight="1">
      <c r="A165" s="22" t="s">
        <v>4617</v>
      </c>
      <c r="B165" s="27" t="s">
        <v>3182</v>
      </c>
      <c r="C165" s="1">
        <f t="shared" si="3"/>
        <v>201908</v>
      </c>
      <c r="D165" s="25" t="s">
        <v>5041</v>
      </c>
    </row>
    <row r="166" spans="1:4" ht="20.100000000000001" customHeight="1">
      <c r="A166" s="22" t="s">
        <v>4617</v>
      </c>
      <c r="B166" s="27" t="s">
        <v>3183</v>
      </c>
      <c r="C166" s="1">
        <f t="shared" si="3"/>
        <v>201909</v>
      </c>
      <c r="D166" s="25" t="s">
        <v>5041</v>
      </c>
    </row>
    <row r="167" spans="1:4" ht="20.100000000000001" customHeight="1">
      <c r="A167" s="22" t="s">
        <v>4617</v>
      </c>
      <c r="B167" s="27" t="s">
        <v>3185</v>
      </c>
      <c r="C167" s="1">
        <v>201911</v>
      </c>
      <c r="D167" s="25" t="s">
        <v>5041</v>
      </c>
    </row>
    <row r="168" spans="1:4" ht="20.100000000000001" customHeight="1">
      <c r="A168" s="22" t="s">
        <v>4617</v>
      </c>
      <c r="B168" s="27" t="s">
        <v>4656</v>
      </c>
      <c r="C168" s="1">
        <f t="shared" si="3"/>
        <v>201912</v>
      </c>
      <c r="D168" s="25" t="s">
        <v>5041</v>
      </c>
    </row>
    <row r="169" spans="1:4" ht="20.100000000000001" customHeight="1">
      <c r="A169" s="22" t="s">
        <v>4617</v>
      </c>
      <c r="B169" s="27" t="s">
        <v>3187</v>
      </c>
      <c r="C169" s="1">
        <f t="shared" si="3"/>
        <v>201913</v>
      </c>
      <c r="D169" s="25" t="s">
        <v>5041</v>
      </c>
    </row>
    <row r="170" spans="1:4" ht="20.100000000000001" customHeight="1">
      <c r="A170" s="22" t="s">
        <v>4617</v>
      </c>
      <c r="B170" s="27" t="s">
        <v>3188</v>
      </c>
      <c r="C170" s="1">
        <f t="shared" si="3"/>
        <v>201914</v>
      </c>
      <c r="D170" s="25" t="s">
        <v>5041</v>
      </c>
    </row>
    <row r="171" spans="1:4" ht="20.100000000000001" customHeight="1">
      <c r="A171" s="22" t="s">
        <v>4617</v>
      </c>
      <c r="B171" s="27" t="s">
        <v>3189</v>
      </c>
      <c r="C171" s="1">
        <f t="shared" si="3"/>
        <v>201915</v>
      </c>
      <c r="D171" s="25" t="s">
        <v>5041</v>
      </c>
    </row>
    <row r="172" spans="1:4" ht="20.100000000000001" customHeight="1">
      <c r="A172" s="22" t="s">
        <v>4617</v>
      </c>
      <c r="B172" s="27" t="s">
        <v>3190</v>
      </c>
      <c r="C172" s="1">
        <f t="shared" si="3"/>
        <v>201916</v>
      </c>
      <c r="D172" s="25" t="s">
        <v>5041</v>
      </c>
    </row>
    <row r="173" spans="1:4" ht="20.100000000000001" customHeight="1">
      <c r="A173" s="22" t="s">
        <v>4617</v>
      </c>
      <c r="B173" s="27" t="s">
        <v>3191</v>
      </c>
      <c r="C173" s="1">
        <f t="shared" si="3"/>
        <v>201917</v>
      </c>
      <c r="D173" s="25" t="s">
        <v>5041</v>
      </c>
    </row>
    <row r="174" spans="1:4" ht="20.100000000000001" customHeight="1">
      <c r="A174" s="22" t="s">
        <v>4617</v>
      </c>
      <c r="B174" s="27" t="s">
        <v>3192</v>
      </c>
      <c r="C174" s="1">
        <f t="shared" si="3"/>
        <v>201918</v>
      </c>
      <c r="D174" s="25" t="s">
        <v>5041</v>
      </c>
    </row>
    <row r="175" spans="1:4" ht="20.100000000000001" customHeight="1">
      <c r="A175" s="22" t="s">
        <v>4617</v>
      </c>
      <c r="B175" s="27" t="s">
        <v>3193</v>
      </c>
      <c r="C175" s="1">
        <f t="shared" si="3"/>
        <v>201919</v>
      </c>
      <c r="D175" s="25" t="s">
        <v>5041</v>
      </c>
    </row>
    <row r="176" spans="1:4" ht="20.100000000000001" customHeight="1">
      <c r="A176" s="22" t="s">
        <v>4617</v>
      </c>
      <c r="B176" s="27" t="s">
        <v>3194</v>
      </c>
      <c r="C176" s="1">
        <f t="shared" si="3"/>
        <v>201920</v>
      </c>
      <c r="D176" s="25" t="s">
        <v>5041</v>
      </c>
    </row>
    <row r="177" spans="1:4" ht="20.100000000000001" customHeight="1">
      <c r="A177" s="22" t="s">
        <v>4617</v>
      </c>
      <c r="B177" s="27" t="s">
        <v>3195</v>
      </c>
      <c r="C177" s="1">
        <f t="shared" si="3"/>
        <v>201921</v>
      </c>
      <c r="D177" s="25" t="s">
        <v>5041</v>
      </c>
    </row>
    <row r="178" spans="1:4" ht="20.100000000000001" customHeight="1">
      <c r="A178" s="22" t="s">
        <v>4617</v>
      </c>
      <c r="B178" s="27" t="s">
        <v>3196</v>
      </c>
      <c r="C178" s="1">
        <f t="shared" si="3"/>
        <v>201922</v>
      </c>
      <c r="D178" s="25" t="s">
        <v>5041</v>
      </c>
    </row>
    <row r="179" spans="1:4" ht="20.100000000000001" customHeight="1">
      <c r="A179" s="22" t="s">
        <v>4617</v>
      </c>
      <c r="B179" s="27" t="s">
        <v>4657</v>
      </c>
      <c r="C179" s="1">
        <f t="shared" si="3"/>
        <v>201923</v>
      </c>
      <c r="D179" s="25" t="s">
        <v>5041</v>
      </c>
    </row>
    <row r="180" spans="1:4" ht="20.100000000000001" customHeight="1">
      <c r="A180" s="22" t="s">
        <v>4617</v>
      </c>
      <c r="B180" s="27" t="s">
        <v>3198</v>
      </c>
      <c r="C180" s="1">
        <f t="shared" si="3"/>
        <v>201924</v>
      </c>
      <c r="D180" s="25" t="s">
        <v>5041</v>
      </c>
    </row>
    <row r="181" spans="1:4" ht="20.100000000000001" customHeight="1">
      <c r="A181" s="22" t="s">
        <v>4617</v>
      </c>
      <c r="B181" s="27" t="s">
        <v>3199</v>
      </c>
      <c r="C181" s="1">
        <f t="shared" si="3"/>
        <v>201925</v>
      </c>
      <c r="D181" s="25" t="s">
        <v>5041</v>
      </c>
    </row>
    <row r="182" spans="1:4" ht="20.100000000000001" customHeight="1">
      <c r="A182" s="22" t="s">
        <v>4617</v>
      </c>
      <c r="B182" s="27" t="s">
        <v>3200</v>
      </c>
      <c r="C182" s="1">
        <f t="shared" si="3"/>
        <v>201926</v>
      </c>
      <c r="D182" s="25" t="s">
        <v>5041</v>
      </c>
    </row>
    <row r="183" spans="1:4" ht="20.100000000000001" customHeight="1">
      <c r="A183" s="22" t="s">
        <v>4617</v>
      </c>
      <c r="B183" s="27" t="s">
        <v>3201</v>
      </c>
      <c r="C183" s="1">
        <f t="shared" si="3"/>
        <v>201927</v>
      </c>
      <c r="D183" s="25" t="s">
        <v>5041</v>
      </c>
    </row>
    <row r="184" spans="1:4" ht="20.100000000000001" customHeight="1">
      <c r="A184" s="22" t="s">
        <v>4617</v>
      </c>
      <c r="B184" s="27" t="s">
        <v>4658</v>
      </c>
      <c r="C184" s="1">
        <f t="shared" si="3"/>
        <v>201928</v>
      </c>
      <c r="D184" s="25" t="s">
        <v>5041</v>
      </c>
    </row>
    <row r="185" spans="1:4" ht="20.100000000000001" customHeight="1">
      <c r="A185" s="22" t="s">
        <v>4617</v>
      </c>
      <c r="B185" s="27" t="s">
        <v>3203</v>
      </c>
      <c r="C185" s="1">
        <f t="shared" si="3"/>
        <v>201929</v>
      </c>
      <c r="D185" s="25" t="s">
        <v>5041</v>
      </c>
    </row>
    <row r="186" spans="1:4" ht="20.100000000000001" customHeight="1">
      <c r="A186" s="22" t="s">
        <v>4617</v>
      </c>
      <c r="B186" s="27" t="s">
        <v>3204</v>
      </c>
      <c r="C186" s="1">
        <f t="shared" si="3"/>
        <v>201930</v>
      </c>
      <c r="D186" s="25" t="s">
        <v>5041</v>
      </c>
    </row>
    <row r="187" spans="1:4" ht="20.100000000000001" customHeight="1">
      <c r="A187" s="22" t="s">
        <v>4617</v>
      </c>
      <c r="B187" s="27" t="s">
        <v>3205</v>
      </c>
      <c r="C187" s="1">
        <f t="shared" si="3"/>
        <v>201931</v>
      </c>
      <c r="D187" s="25" t="s">
        <v>5041</v>
      </c>
    </row>
    <row r="188" spans="1:4" ht="20.100000000000001" customHeight="1">
      <c r="A188" s="22" t="s">
        <v>4617</v>
      </c>
      <c r="B188" s="27" t="s">
        <v>3206</v>
      </c>
      <c r="C188" s="1">
        <f t="shared" si="3"/>
        <v>201932</v>
      </c>
      <c r="D188" s="25" t="s">
        <v>5041</v>
      </c>
    </row>
    <row r="189" spans="1:4" ht="20.100000000000001" customHeight="1">
      <c r="A189" s="22" t="s">
        <v>4617</v>
      </c>
      <c r="B189" s="27" t="s">
        <v>4659</v>
      </c>
      <c r="C189" s="1">
        <f t="shared" si="3"/>
        <v>201933</v>
      </c>
      <c r="D189" s="25" t="s">
        <v>5041</v>
      </c>
    </row>
    <row r="190" spans="1:4" ht="20.100000000000001" customHeight="1">
      <c r="A190" s="22" t="s">
        <v>4617</v>
      </c>
      <c r="B190" s="26" t="s">
        <v>4660</v>
      </c>
      <c r="C190" s="1">
        <f t="shared" si="3"/>
        <v>201934</v>
      </c>
      <c r="D190" s="25" t="s">
        <v>5041</v>
      </c>
    </row>
    <row r="191" spans="1:4" ht="20.100000000000001" customHeight="1">
      <c r="A191" s="22" t="s">
        <v>4617</v>
      </c>
      <c r="B191" s="26" t="s">
        <v>3209</v>
      </c>
      <c r="C191" s="1">
        <f t="shared" si="3"/>
        <v>201935</v>
      </c>
      <c r="D191" s="25" t="s">
        <v>5041</v>
      </c>
    </row>
    <row r="192" spans="1:4" ht="20.100000000000001" customHeight="1">
      <c r="A192" s="22" t="s">
        <v>4617</v>
      </c>
      <c r="B192" s="26" t="s">
        <v>3210</v>
      </c>
      <c r="C192" s="1">
        <f t="shared" si="3"/>
        <v>201936</v>
      </c>
      <c r="D192" s="25" t="s">
        <v>5041</v>
      </c>
    </row>
    <row r="193" spans="1:4" ht="20.100000000000001" customHeight="1">
      <c r="A193" s="22" t="s">
        <v>4617</v>
      </c>
      <c r="B193" s="26" t="s">
        <v>4661</v>
      </c>
      <c r="C193" s="1">
        <v>201938</v>
      </c>
      <c r="D193" s="25" t="s">
        <v>5041</v>
      </c>
    </row>
    <row r="194" spans="1:4" ht="20.100000000000001" customHeight="1">
      <c r="A194" s="22" t="s">
        <v>4617</v>
      </c>
      <c r="B194" s="26" t="s">
        <v>3213</v>
      </c>
      <c r="C194" s="1">
        <f t="shared" si="3"/>
        <v>201939</v>
      </c>
      <c r="D194" s="25" t="s">
        <v>5041</v>
      </c>
    </row>
    <row r="195" spans="1:4" ht="20.100000000000001" customHeight="1">
      <c r="A195" s="22" t="s">
        <v>4617</v>
      </c>
      <c r="B195" s="26" t="s">
        <v>4662</v>
      </c>
      <c r="C195" s="1">
        <f t="shared" si="3"/>
        <v>201940</v>
      </c>
      <c r="D195" s="25" t="s">
        <v>5041</v>
      </c>
    </row>
    <row r="196" spans="1:4" ht="20.100000000000001" customHeight="1">
      <c r="A196" s="22" t="s">
        <v>4617</v>
      </c>
      <c r="B196" s="26" t="s">
        <v>3215</v>
      </c>
      <c r="C196" s="1">
        <f t="shared" si="3"/>
        <v>201941</v>
      </c>
      <c r="D196" s="25" t="s">
        <v>5041</v>
      </c>
    </row>
    <row r="197" spans="1:4" ht="20.100000000000001" customHeight="1">
      <c r="A197" s="22" t="s">
        <v>4617</v>
      </c>
      <c r="B197" s="26" t="s">
        <v>3216</v>
      </c>
      <c r="C197" s="1">
        <f t="shared" si="3"/>
        <v>201942</v>
      </c>
      <c r="D197" s="25" t="s">
        <v>5041</v>
      </c>
    </row>
    <row r="198" spans="1:4" ht="20.100000000000001" customHeight="1">
      <c r="A198" s="22" t="s">
        <v>4617</v>
      </c>
      <c r="B198" s="26" t="s">
        <v>4663</v>
      </c>
      <c r="C198" s="1">
        <v>201944</v>
      </c>
      <c r="D198" s="25" t="s">
        <v>5041</v>
      </c>
    </row>
    <row r="199" spans="1:4" ht="20.100000000000001" customHeight="1">
      <c r="A199" s="22" t="s">
        <v>4617</v>
      </c>
      <c r="B199" s="26" t="s">
        <v>4664</v>
      </c>
      <c r="C199" s="1">
        <f t="shared" si="3"/>
        <v>201945</v>
      </c>
      <c r="D199" s="25" t="s">
        <v>5041</v>
      </c>
    </row>
    <row r="200" spans="1:4" ht="20.100000000000001" customHeight="1">
      <c r="A200" s="22" t="s">
        <v>4617</v>
      </c>
      <c r="B200" s="26" t="s">
        <v>4665</v>
      </c>
      <c r="C200" s="1">
        <f t="shared" si="3"/>
        <v>201946</v>
      </c>
      <c r="D200" s="25" t="s">
        <v>5041</v>
      </c>
    </row>
    <row r="201" spans="1:4" ht="20.100000000000001" customHeight="1">
      <c r="A201" s="22" t="s">
        <v>4617</v>
      </c>
      <c r="B201" s="26" t="s">
        <v>4666</v>
      </c>
      <c r="C201" s="1">
        <f t="shared" si="3"/>
        <v>201947</v>
      </c>
      <c r="D201" s="25" t="s">
        <v>5041</v>
      </c>
    </row>
    <row r="202" spans="1:4" ht="20.100000000000001" customHeight="1">
      <c r="A202" s="22" t="s">
        <v>4617</v>
      </c>
      <c r="B202" s="26" t="s">
        <v>4667</v>
      </c>
      <c r="C202" s="1">
        <f t="shared" si="3"/>
        <v>201948</v>
      </c>
      <c r="D202" s="25" t="s">
        <v>5041</v>
      </c>
    </row>
    <row r="203" spans="1:4" ht="20.100000000000001" customHeight="1">
      <c r="A203" s="22" t="s">
        <v>4617</v>
      </c>
      <c r="B203" s="26" t="s">
        <v>4668</v>
      </c>
      <c r="C203" s="1">
        <f t="shared" si="3"/>
        <v>201949</v>
      </c>
      <c r="D203" s="25" t="s">
        <v>5041</v>
      </c>
    </row>
    <row r="204" spans="1:4" ht="20.100000000000001" customHeight="1">
      <c r="A204" s="22" t="s">
        <v>4617</v>
      </c>
      <c r="B204" s="26" t="s">
        <v>4669</v>
      </c>
      <c r="C204" s="1">
        <f t="shared" si="3"/>
        <v>201950</v>
      </c>
      <c r="D204" s="25" t="s">
        <v>5041</v>
      </c>
    </row>
    <row r="205" spans="1:4" ht="20.100000000000001" customHeight="1">
      <c r="A205" s="22" t="s">
        <v>4617</v>
      </c>
      <c r="B205" s="26" t="s">
        <v>4670</v>
      </c>
      <c r="C205" s="1">
        <f t="shared" si="3"/>
        <v>201951</v>
      </c>
      <c r="D205" s="25" t="s">
        <v>5041</v>
      </c>
    </row>
    <row r="206" spans="1:4" ht="20.100000000000001" customHeight="1">
      <c r="A206" s="22" t="s">
        <v>4617</v>
      </c>
      <c r="B206" s="26" t="s">
        <v>4671</v>
      </c>
      <c r="C206" s="1">
        <f t="shared" si="3"/>
        <v>201952</v>
      </c>
      <c r="D206" s="25" t="s">
        <v>5041</v>
      </c>
    </row>
    <row r="207" spans="1:4" ht="20.100000000000001" customHeight="1">
      <c r="A207" s="22" t="s">
        <v>4617</v>
      </c>
      <c r="B207" s="26" t="s">
        <v>4672</v>
      </c>
      <c r="C207" s="1">
        <f t="shared" si="3"/>
        <v>201953</v>
      </c>
      <c r="D207" s="25" t="s">
        <v>5041</v>
      </c>
    </row>
    <row r="208" spans="1:4" ht="20.100000000000001" customHeight="1">
      <c r="A208" s="22" t="s">
        <v>4617</v>
      </c>
      <c r="B208" s="26" t="s">
        <v>4673</v>
      </c>
      <c r="C208" s="1">
        <f t="shared" si="3"/>
        <v>201954</v>
      </c>
      <c r="D208" s="25" t="s">
        <v>5041</v>
      </c>
    </row>
    <row r="209" spans="1:4" ht="20.100000000000001" customHeight="1">
      <c r="A209" s="22" t="s">
        <v>4617</v>
      </c>
      <c r="B209" s="26" t="s">
        <v>4674</v>
      </c>
      <c r="C209" s="1">
        <f t="shared" si="3"/>
        <v>201955</v>
      </c>
      <c r="D209" s="25" t="s">
        <v>5041</v>
      </c>
    </row>
    <row r="210" spans="1:4" ht="20.100000000000001" customHeight="1">
      <c r="A210" s="22" t="s">
        <v>4617</v>
      </c>
      <c r="B210" s="26" t="s">
        <v>4675</v>
      </c>
      <c r="C210" s="1">
        <f t="shared" si="3"/>
        <v>201956</v>
      </c>
      <c r="D210" s="25" t="s">
        <v>5041</v>
      </c>
    </row>
    <row r="211" spans="1:4" ht="20.100000000000001" customHeight="1">
      <c r="A211" s="22" t="s">
        <v>4617</v>
      </c>
      <c r="B211" s="26" t="s">
        <v>4676</v>
      </c>
      <c r="C211" s="1">
        <f t="shared" si="3"/>
        <v>201957</v>
      </c>
      <c r="D211" s="25" t="s">
        <v>5041</v>
      </c>
    </row>
    <row r="212" spans="1:4" ht="20.100000000000001" customHeight="1">
      <c r="A212" s="22" t="s">
        <v>4617</v>
      </c>
      <c r="B212" s="26" t="s">
        <v>4677</v>
      </c>
      <c r="C212" s="1">
        <f t="shared" si="3"/>
        <v>201958</v>
      </c>
      <c r="D212" s="25" t="s">
        <v>5041</v>
      </c>
    </row>
    <row r="213" spans="1:4" ht="20.100000000000001" customHeight="1">
      <c r="A213" s="22" t="s">
        <v>4617</v>
      </c>
      <c r="B213" s="26" t="s">
        <v>4678</v>
      </c>
      <c r="C213" s="1">
        <f t="shared" si="3"/>
        <v>201959</v>
      </c>
      <c r="D213" s="25" t="s">
        <v>5041</v>
      </c>
    </row>
    <row r="214" spans="1:4" ht="20.100000000000001" customHeight="1">
      <c r="A214" s="22" t="s">
        <v>4617</v>
      </c>
      <c r="B214" s="26" t="s">
        <v>3235</v>
      </c>
      <c r="C214" s="1">
        <v>202001</v>
      </c>
      <c r="D214" s="25" t="s">
        <v>5041</v>
      </c>
    </row>
    <row r="215" spans="1:4" ht="20.100000000000001" customHeight="1">
      <c r="A215" s="22" t="s">
        <v>4617</v>
      </c>
      <c r="B215" s="26" t="s">
        <v>3236</v>
      </c>
      <c r="C215" s="1">
        <f t="shared" ref="C215:C278" si="4">+C214+1</f>
        <v>202002</v>
      </c>
      <c r="D215" s="25" t="s">
        <v>5041</v>
      </c>
    </row>
    <row r="216" spans="1:4" ht="20.100000000000001" customHeight="1">
      <c r="A216" s="22" t="s">
        <v>4617</v>
      </c>
      <c r="B216" s="26" t="s">
        <v>3237</v>
      </c>
      <c r="C216" s="1">
        <f t="shared" si="4"/>
        <v>202003</v>
      </c>
      <c r="D216" s="25" t="s">
        <v>5041</v>
      </c>
    </row>
    <row r="217" spans="1:4" ht="20.100000000000001" customHeight="1">
      <c r="A217" s="22" t="s">
        <v>4617</v>
      </c>
      <c r="B217" s="26" t="s">
        <v>4679</v>
      </c>
      <c r="C217" s="1">
        <f t="shared" si="4"/>
        <v>202004</v>
      </c>
      <c r="D217" s="25" t="s">
        <v>5041</v>
      </c>
    </row>
    <row r="218" spans="1:4" ht="20.100000000000001" customHeight="1">
      <c r="A218" s="22" t="s">
        <v>4617</v>
      </c>
      <c r="B218" s="26" t="s">
        <v>3239</v>
      </c>
      <c r="C218" s="1">
        <f t="shared" si="4"/>
        <v>202005</v>
      </c>
      <c r="D218" s="25" t="s">
        <v>5041</v>
      </c>
    </row>
    <row r="219" spans="1:4" ht="20.100000000000001" customHeight="1">
      <c r="A219" s="22" t="s">
        <v>4617</v>
      </c>
      <c r="B219" s="26" t="s">
        <v>3240</v>
      </c>
      <c r="C219" s="1">
        <f t="shared" si="4"/>
        <v>202006</v>
      </c>
      <c r="D219" s="25" t="s">
        <v>5041</v>
      </c>
    </row>
    <row r="220" spans="1:4" ht="20.100000000000001" customHeight="1">
      <c r="A220" s="22" t="s">
        <v>4617</v>
      </c>
      <c r="B220" s="26" t="s">
        <v>3241</v>
      </c>
      <c r="C220" s="1">
        <f t="shared" si="4"/>
        <v>202007</v>
      </c>
      <c r="D220" s="25" t="s">
        <v>5041</v>
      </c>
    </row>
    <row r="221" spans="1:4" ht="20.100000000000001" customHeight="1">
      <c r="A221" s="22" t="s">
        <v>4617</v>
      </c>
      <c r="B221" s="26" t="s">
        <v>3242</v>
      </c>
      <c r="C221" s="1">
        <f t="shared" si="4"/>
        <v>202008</v>
      </c>
      <c r="D221" s="25" t="s">
        <v>5041</v>
      </c>
    </row>
    <row r="222" spans="1:4" ht="20.100000000000001" customHeight="1">
      <c r="A222" s="22" t="s">
        <v>4617</v>
      </c>
      <c r="B222" s="26" t="s">
        <v>3243</v>
      </c>
      <c r="C222" s="1">
        <f t="shared" si="4"/>
        <v>202009</v>
      </c>
      <c r="D222" s="25" t="s">
        <v>5041</v>
      </c>
    </row>
    <row r="223" spans="1:4" ht="20.100000000000001" customHeight="1">
      <c r="A223" s="22" t="s">
        <v>4617</v>
      </c>
      <c r="B223" s="26" t="s">
        <v>3244</v>
      </c>
      <c r="C223" s="1">
        <f t="shared" si="4"/>
        <v>202010</v>
      </c>
      <c r="D223" s="25" t="s">
        <v>5041</v>
      </c>
    </row>
    <row r="224" spans="1:4" ht="20.100000000000001" customHeight="1">
      <c r="A224" s="22" t="s">
        <v>4617</v>
      </c>
      <c r="B224" s="26" t="s">
        <v>3245</v>
      </c>
      <c r="C224" s="1">
        <f t="shared" si="4"/>
        <v>202011</v>
      </c>
      <c r="D224" s="25" t="s">
        <v>5041</v>
      </c>
    </row>
    <row r="225" spans="1:4" ht="20.100000000000001" customHeight="1">
      <c r="A225" s="22" t="s">
        <v>4617</v>
      </c>
      <c r="B225" s="26" t="s">
        <v>3246</v>
      </c>
      <c r="C225" s="1">
        <f t="shared" si="4"/>
        <v>202012</v>
      </c>
      <c r="D225" s="25" t="s">
        <v>5041</v>
      </c>
    </row>
    <row r="226" spans="1:4" ht="20.100000000000001" customHeight="1">
      <c r="A226" s="22" t="s">
        <v>4617</v>
      </c>
      <c r="B226" s="26" t="s">
        <v>3247</v>
      </c>
      <c r="C226" s="1">
        <f t="shared" si="4"/>
        <v>202013</v>
      </c>
      <c r="D226" s="25" t="s">
        <v>5041</v>
      </c>
    </row>
    <row r="227" spans="1:4" ht="20.100000000000001" customHeight="1">
      <c r="A227" s="22" t="s">
        <v>4617</v>
      </c>
      <c r="B227" s="26" t="s">
        <v>3248</v>
      </c>
      <c r="C227" s="1">
        <f t="shared" si="4"/>
        <v>202014</v>
      </c>
      <c r="D227" s="25" t="s">
        <v>5041</v>
      </c>
    </row>
    <row r="228" spans="1:4" ht="20.100000000000001" customHeight="1">
      <c r="A228" s="22" t="s">
        <v>4617</v>
      </c>
      <c r="B228" s="26" t="s">
        <v>3249</v>
      </c>
      <c r="C228" s="1">
        <f t="shared" si="4"/>
        <v>202015</v>
      </c>
      <c r="D228" s="25" t="s">
        <v>5041</v>
      </c>
    </row>
    <row r="229" spans="1:4" ht="20.100000000000001" customHeight="1">
      <c r="A229" s="22" t="s">
        <v>4617</v>
      </c>
      <c r="B229" s="26" t="s">
        <v>3250</v>
      </c>
      <c r="C229" s="1">
        <f t="shared" si="4"/>
        <v>202016</v>
      </c>
      <c r="D229" s="25" t="s">
        <v>5041</v>
      </c>
    </row>
    <row r="230" spans="1:4" ht="20.100000000000001" customHeight="1">
      <c r="A230" s="22" t="s">
        <v>4617</v>
      </c>
      <c r="B230" s="26" t="s">
        <v>4680</v>
      </c>
      <c r="C230" s="1">
        <f t="shared" si="4"/>
        <v>202017</v>
      </c>
      <c r="D230" s="25" t="s">
        <v>5041</v>
      </c>
    </row>
    <row r="231" spans="1:4" ht="20.100000000000001" customHeight="1">
      <c r="A231" s="22" t="s">
        <v>4617</v>
      </c>
      <c r="B231" s="26" t="s">
        <v>3252</v>
      </c>
      <c r="C231" s="1">
        <f t="shared" si="4"/>
        <v>202018</v>
      </c>
      <c r="D231" s="25" t="s">
        <v>5041</v>
      </c>
    </row>
    <row r="232" spans="1:4" ht="20.100000000000001" customHeight="1">
      <c r="A232" s="22" t="s">
        <v>4617</v>
      </c>
      <c r="B232" s="26" t="s">
        <v>3253</v>
      </c>
      <c r="C232" s="1">
        <f t="shared" si="4"/>
        <v>202019</v>
      </c>
      <c r="D232" s="25" t="s">
        <v>5041</v>
      </c>
    </row>
    <row r="233" spans="1:4" ht="20.100000000000001" customHeight="1">
      <c r="A233" s="22" t="s">
        <v>4617</v>
      </c>
      <c r="B233" s="26" t="s">
        <v>3254</v>
      </c>
      <c r="C233" s="1">
        <f t="shared" si="4"/>
        <v>202020</v>
      </c>
      <c r="D233" s="25" t="s">
        <v>5041</v>
      </c>
    </row>
    <row r="234" spans="1:4" ht="20.100000000000001" customHeight="1">
      <c r="A234" s="22" t="s">
        <v>4617</v>
      </c>
      <c r="B234" s="26" t="s">
        <v>3255</v>
      </c>
      <c r="C234" s="1">
        <f t="shared" si="4"/>
        <v>202021</v>
      </c>
      <c r="D234" s="25" t="s">
        <v>5041</v>
      </c>
    </row>
    <row r="235" spans="1:4" ht="20.100000000000001" customHeight="1">
      <c r="A235" s="22" t="s">
        <v>4617</v>
      </c>
      <c r="B235" s="26" t="s">
        <v>3256</v>
      </c>
      <c r="C235" s="1">
        <f t="shared" si="4"/>
        <v>202022</v>
      </c>
      <c r="D235" s="25" t="s">
        <v>5041</v>
      </c>
    </row>
    <row r="236" spans="1:4" ht="20.100000000000001" customHeight="1">
      <c r="A236" s="22" t="s">
        <v>4617</v>
      </c>
      <c r="B236" s="26" t="s">
        <v>3258</v>
      </c>
      <c r="C236" s="1">
        <v>202024</v>
      </c>
      <c r="D236" s="25" t="s">
        <v>5041</v>
      </c>
    </row>
    <row r="237" spans="1:4" ht="20.100000000000001" customHeight="1">
      <c r="A237" s="22" t="s">
        <v>4617</v>
      </c>
      <c r="B237" s="27" t="s">
        <v>3259</v>
      </c>
      <c r="C237" s="1">
        <f t="shared" si="4"/>
        <v>202025</v>
      </c>
      <c r="D237" s="25" t="s">
        <v>5041</v>
      </c>
    </row>
    <row r="238" spans="1:4" ht="20.100000000000001" customHeight="1">
      <c r="A238" s="22" t="s">
        <v>4617</v>
      </c>
      <c r="B238" s="27" t="s">
        <v>3260</v>
      </c>
      <c r="C238" s="1">
        <f t="shared" si="4"/>
        <v>202026</v>
      </c>
      <c r="D238" s="25" t="s">
        <v>5041</v>
      </c>
    </row>
    <row r="239" spans="1:4" ht="20.100000000000001" customHeight="1">
      <c r="A239" s="22" t="s">
        <v>4617</v>
      </c>
      <c r="B239" s="27" t="s">
        <v>3261</v>
      </c>
      <c r="C239" s="1">
        <f t="shared" si="4"/>
        <v>202027</v>
      </c>
      <c r="D239" s="25" t="s">
        <v>5041</v>
      </c>
    </row>
    <row r="240" spans="1:4" ht="20.100000000000001" customHeight="1">
      <c r="A240" s="22" t="s">
        <v>4617</v>
      </c>
      <c r="B240" s="27" t="s">
        <v>3262</v>
      </c>
      <c r="C240" s="1">
        <f t="shared" si="4"/>
        <v>202028</v>
      </c>
      <c r="D240" s="25" t="s">
        <v>5041</v>
      </c>
    </row>
    <row r="241" spans="1:4" ht="20.100000000000001" customHeight="1">
      <c r="A241" s="22" t="s">
        <v>4617</v>
      </c>
      <c r="B241" s="27" t="s">
        <v>3263</v>
      </c>
      <c r="C241" s="1">
        <f t="shared" si="4"/>
        <v>202029</v>
      </c>
      <c r="D241" s="25" t="s">
        <v>5041</v>
      </c>
    </row>
    <row r="242" spans="1:4" ht="20.100000000000001" customHeight="1">
      <c r="A242" s="22" t="s">
        <v>4617</v>
      </c>
      <c r="B242" s="27" t="s">
        <v>3264</v>
      </c>
      <c r="C242" s="1">
        <f t="shared" si="4"/>
        <v>202030</v>
      </c>
      <c r="D242" s="25" t="s">
        <v>5041</v>
      </c>
    </row>
    <row r="243" spans="1:4" ht="20.100000000000001" customHeight="1">
      <c r="A243" s="22" t="s">
        <v>4617</v>
      </c>
      <c r="B243" s="27" t="s">
        <v>3266</v>
      </c>
      <c r="C243" s="1">
        <v>202032</v>
      </c>
      <c r="D243" s="25" t="s">
        <v>5041</v>
      </c>
    </row>
    <row r="244" spans="1:4" ht="20.100000000000001" customHeight="1">
      <c r="A244" s="22" t="s">
        <v>4617</v>
      </c>
      <c r="B244" s="27" t="s">
        <v>3267</v>
      </c>
      <c r="C244" s="1">
        <f t="shared" si="4"/>
        <v>202033</v>
      </c>
      <c r="D244" s="25" t="s">
        <v>5041</v>
      </c>
    </row>
    <row r="245" spans="1:4" ht="20.100000000000001" customHeight="1">
      <c r="A245" s="22" t="s">
        <v>4617</v>
      </c>
      <c r="B245" s="27" t="s">
        <v>3268</v>
      </c>
      <c r="C245" s="1">
        <f t="shared" si="4"/>
        <v>202034</v>
      </c>
      <c r="D245" s="25" t="s">
        <v>5041</v>
      </c>
    </row>
    <row r="246" spans="1:4" ht="20.100000000000001" customHeight="1">
      <c r="A246" s="22" t="s">
        <v>4617</v>
      </c>
      <c r="B246" s="27" t="s">
        <v>3269</v>
      </c>
      <c r="C246" s="1">
        <f t="shared" si="4"/>
        <v>202035</v>
      </c>
      <c r="D246" s="25" t="s">
        <v>5041</v>
      </c>
    </row>
    <row r="247" spans="1:4" ht="20.100000000000001" customHeight="1">
      <c r="A247" s="22" t="s">
        <v>4617</v>
      </c>
      <c r="B247" s="27" t="s">
        <v>3270</v>
      </c>
      <c r="C247" s="1">
        <f t="shared" si="4"/>
        <v>202036</v>
      </c>
      <c r="D247" s="25" t="s">
        <v>5041</v>
      </c>
    </row>
    <row r="248" spans="1:4" ht="20.100000000000001" customHeight="1">
      <c r="A248" s="22" t="s">
        <v>4617</v>
      </c>
      <c r="B248" s="27" t="s">
        <v>3271</v>
      </c>
      <c r="C248" s="1">
        <f t="shared" si="4"/>
        <v>202037</v>
      </c>
      <c r="D248" s="25" t="s">
        <v>5041</v>
      </c>
    </row>
    <row r="249" spans="1:4" ht="20.100000000000001" customHeight="1">
      <c r="A249" s="22" t="s">
        <v>4617</v>
      </c>
      <c r="B249" s="27" t="s">
        <v>3272</v>
      </c>
      <c r="C249" s="1">
        <f t="shared" si="4"/>
        <v>202038</v>
      </c>
      <c r="D249" s="25" t="s">
        <v>5041</v>
      </c>
    </row>
    <row r="250" spans="1:4" ht="20.100000000000001" customHeight="1">
      <c r="A250" s="22" t="s">
        <v>4617</v>
      </c>
      <c r="B250" s="27" t="s">
        <v>3274</v>
      </c>
      <c r="C250" s="1">
        <v>202040</v>
      </c>
      <c r="D250" s="25" t="s">
        <v>5041</v>
      </c>
    </row>
    <row r="251" spans="1:4" ht="20.100000000000001" customHeight="1">
      <c r="A251" s="22" t="s">
        <v>4617</v>
      </c>
      <c r="B251" s="27" t="s">
        <v>3275</v>
      </c>
      <c r="C251" s="1">
        <f t="shared" si="4"/>
        <v>202041</v>
      </c>
      <c r="D251" s="25" t="s">
        <v>5041</v>
      </c>
    </row>
    <row r="252" spans="1:4" ht="20.100000000000001" customHeight="1">
      <c r="A252" s="22" t="s">
        <v>4617</v>
      </c>
      <c r="B252" s="27" t="s">
        <v>3276</v>
      </c>
      <c r="C252" s="1">
        <f t="shared" si="4"/>
        <v>202042</v>
      </c>
      <c r="D252" s="25" t="s">
        <v>5041</v>
      </c>
    </row>
    <row r="253" spans="1:4" ht="20.100000000000001" customHeight="1">
      <c r="A253" s="22" t="s">
        <v>4617</v>
      </c>
      <c r="B253" s="27" t="s">
        <v>3277</v>
      </c>
      <c r="C253" s="1">
        <f t="shared" si="4"/>
        <v>202043</v>
      </c>
      <c r="D253" s="25" t="s">
        <v>5041</v>
      </c>
    </row>
    <row r="254" spans="1:4" ht="20.100000000000001" customHeight="1">
      <c r="A254" s="22" t="s">
        <v>4617</v>
      </c>
      <c r="B254" s="27" t="s">
        <v>3278</v>
      </c>
      <c r="C254" s="1">
        <f t="shared" si="4"/>
        <v>202044</v>
      </c>
      <c r="D254" s="25" t="s">
        <v>5041</v>
      </c>
    </row>
    <row r="255" spans="1:4" ht="20.100000000000001" customHeight="1">
      <c r="A255" s="22" t="s">
        <v>4617</v>
      </c>
      <c r="B255" s="27" t="s">
        <v>4681</v>
      </c>
      <c r="C255" s="1">
        <f t="shared" si="4"/>
        <v>202045</v>
      </c>
      <c r="D255" s="25" t="s">
        <v>5041</v>
      </c>
    </row>
    <row r="256" spans="1:4" ht="20.100000000000001" customHeight="1">
      <c r="A256" s="22" t="s">
        <v>4617</v>
      </c>
      <c r="B256" s="26" t="s">
        <v>3281</v>
      </c>
      <c r="C256" s="1">
        <v>202047</v>
      </c>
      <c r="D256" s="25" t="s">
        <v>5041</v>
      </c>
    </row>
    <row r="257" spans="1:4" ht="20.100000000000001" customHeight="1">
      <c r="A257" s="22" t="s">
        <v>4617</v>
      </c>
      <c r="B257" s="26" t="s">
        <v>4682</v>
      </c>
      <c r="C257" s="1">
        <f t="shared" si="4"/>
        <v>202048</v>
      </c>
      <c r="D257" s="25" t="s">
        <v>5041</v>
      </c>
    </row>
    <row r="258" spans="1:4" ht="20.100000000000001" customHeight="1">
      <c r="A258" s="22" t="s">
        <v>4617</v>
      </c>
      <c r="B258" s="26" t="s">
        <v>3283</v>
      </c>
      <c r="C258" s="1">
        <f t="shared" si="4"/>
        <v>202049</v>
      </c>
      <c r="D258" s="25" t="s">
        <v>5041</v>
      </c>
    </row>
    <row r="259" spans="1:4" ht="20.100000000000001" customHeight="1">
      <c r="A259" s="22" t="s">
        <v>4617</v>
      </c>
      <c r="B259" s="26" t="s">
        <v>4683</v>
      </c>
      <c r="C259" s="1">
        <f t="shared" si="4"/>
        <v>202050</v>
      </c>
      <c r="D259" s="25" t="s">
        <v>5041</v>
      </c>
    </row>
    <row r="260" spans="1:4" ht="20.100000000000001" customHeight="1">
      <c r="A260" s="22" t="s">
        <v>4617</v>
      </c>
      <c r="B260" s="26" t="s">
        <v>3285</v>
      </c>
      <c r="C260" s="1">
        <f t="shared" si="4"/>
        <v>202051</v>
      </c>
      <c r="D260" s="25" t="s">
        <v>5041</v>
      </c>
    </row>
    <row r="261" spans="1:4" ht="20.100000000000001" customHeight="1">
      <c r="A261" s="22" t="s">
        <v>4617</v>
      </c>
      <c r="B261" s="26" t="s">
        <v>4684</v>
      </c>
      <c r="C261" s="1">
        <v>202053</v>
      </c>
      <c r="D261" s="25" t="s">
        <v>5041</v>
      </c>
    </row>
    <row r="262" spans="1:4" ht="20.100000000000001" customHeight="1">
      <c r="A262" s="22" t="s">
        <v>4617</v>
      </c>
      <c r="B262" s="26" t="s">
        <v>4685</v>
      </c>
      <c r="C262" s="1">
        <f t="shared" si="4"/>
        <v>202054</v>
      </c>
      <c r="D262" s="25" t="s">
        <v>5041</v>
      </c>
    </row>
    <row r="263" spans="1:4" ht="20.100000000000001" customHeight="1">
      <c r="A263" s="22" t="s">
        <v>4617</v>
      </c>
      <c r="B263" s="26" t="s">
        <v>4686</v>
      </c>
      <c r="C263" s="1">
        <f t="shared" si="4"/>
        <v>202055</v>
      </c>
      <c r="D263" s="25" t="s">
        <v>5041</v>
      </c>
    </row>
    <row r="264" spans="1:4" ht="20.100000000000001" customHeight="1">
      <c r="A264" s="22" t="s">
        <v>4617</v>
      </c>
      <c r="B264" s="26" t="s">
        <v>4687</v>
      </c>
      <c r="C264" s="1">
        <f t="shared" si="4"/>
        <v>202056</v>
      </c>
      <c r="D264" s="25" t="s">
        <v>5041</v>
      </c>
    </row>
    <row r="265" spans="1:4" ht="20.100000000000001" customHeight="1">
      <c r="A265" s="22" t="s">
        <v>4617</v>
      </c>
      <c r="B265" s="27" t="s">
        <v>4688</v>
      </c>
      <c r="C265" s="1">
        <f t="shared" si="4"/>
        <v>202057</v>
      </c>
      <c r="D265" s="25" t="s">
        <v>5041</v>
      </c>
    </row>
    <row r="266" spans="1:4" ht="20.100000000000001" customHeight="1">
      <c r="A266" s="22" t="s">
        <v>4617</v>
      </c>
      <c r="B266" s="27" t="s">
        <v>4689</v>
      </c>
      <c r="C266" s="1">
        <f t="shared" si="4"/>
        <v>202058</v>
      </c>
      <c r="D266" s="25" t="s">
        <v>5041</v>
      </c>
    </row>
    <row r="267" spans="1:4" ht="20.100000000000001" customHeight="1">
      <c r="A267" s="22" t="s">
        <v>4617</v>
      </c>
      <c r="B267" s="27" t="s">
        <v>4690</v>
      </c>
      <c r="C267" s="1">
        <f t="shared" si="4"/>
        <v>202059</v>
      </c>
      <c r="D267" s="25" t="s">
        <v>5041</v>
      </c>
    </row>
    <row r="268" spans="1:4" ht="20.100000000000001" customHeight="1">
      <c r="A268" s="22" t="s">
        <v>4617</v>
      </c>
      <c r="B268" s="27" t="s">
        <v>4691</v>
      </c>
      <c r="C268" s="1">
        <f t="shared" si="4"/>
        <v>202060</v>
      </c>
      <c r="D268" s="25" t="s">
        <v>5041</v>
      </c>
    </row>
    <row r="269" spans="1:4" ht="20.100000000000001" customHeight="1">
      <c r="A269" s="22" t="s">
        <v>4617</v>
      </c>
      <c r="B269" s="30" t="s">
        <v>3295</v>
      </c>
      <c r="C269" s="29">
        <v>202101</v>
      </c>
      <c r="D269" s="25" t="s">
        <v>5041</v>
      </c>
    </row>
    <row r="270" spans="1:4" ht="20.100000000000001" customHeight="1">
      <c r="A270" s="22" t="s">
        <v>4617</v>
      </c>
      <c r="B270" s="26" t="s">
        <v>3296</v>
      </c>
      <c r="C270" s="28">
        <f t="shared" si="4"/>
        <v>202102</v>
      </c>
      <c r="D270" s="25" t="s">
        <v>5041</v>
      </c>
    </row>
    <row r="271" spans="1:4" ht="20.100000000000001" customHeight="1">
      <c r="A271" s="22" t="s">
        <v>4617</v>
      </c>
      <c r="B271" s="26" t="s">
        <v>3298</v>
      </c>
      <c r="C271" s="28">
        <v>202104</v>
      </c>
      <c r="D271" s="25" t="s">
        <v>5041</v>
      </c>
    </row>
    <row r="272" spans="1:4" ht="20.100000000000001" customHeight="1">
      <c r="A272" s="22" t="s">
        <v>4617</v>
      </c>
      <c r="B272" s="26" t="s">
        <v>3299</v>
      </c>
      <c r="C272" s="28">
        <f t="shared" si="4"/>
        <v>202105</v>
      </c>
      <c r="D272" s="25" t="s">
        <v>5041</v>
      </c>
    </row>
    <row r="273" spans="1:4" ht="20.100000000000001" customHeight="1">
      <c r="A273" s="22" t="s">
        <v>4617</v>
      </c>
      <c r="B273" s="26" t="s">
        <v>3300</v>
      </c>
      <c r="C273" s="28">
        <f t="shared" si="4"/>
        <v>202106</v>
      </c>
      <c r="D273" s="25" t="s">
        <v>5041</v>
      </c>
    </row>
    <row r="274" spans="1:4" ht="20.100000000000001" customHeight="1">
      <c r="A274" s="22" t="s">
        <v>4617</v>
      </c>
      <c r="B274" s="26" t="s">
        <v>3301</v>
      </c>
      <c r="C274" s="28">
        <f t="shared" si="4"/>
        <v>202107</v>
      </c>
      <c r="D274" s="25" t="s">
        <v>5041</v>
      </c>
    </row>
    <row r="275" spans="1:4" ht="20.100000000000001" customHeight="1">
      <c r="A275" s="22" t="s">
        <v>4617</v>
      </c>
      <c r="B275" s="26" t="s">
        <v>3302</v>
      </c>
      <c r="C275" s="28">
        <f t="shared" si="4"/>
        <v>202108</v>
      </c>
      <c r="D275" s="25" t="s">
        <v>5041</v>
      </c>
    </row>
    <row r="276" spans="1:4" ht="20.100000000000001" customHeight="1">
      <c r="A276" s="22" t="s">
        <v>4617</v>
      </c>
      <c r="B276" s="26" t="s">
        <v>3303</v>
      </c>
      <c r="C276" s="28">
        <f t="shared" si="4"/>
        <v>202109</v>
      </c>
      <c r="D276" s="25" t="s">
        <v>5041</v>
      </c>
    </row>
    <row r="277" spans="1:4" ht="20.100000000000001" customHeight="1">
      <c r="A277" s="22" t="s">
        <v>4617</v>
      </c>
      <c r="B277" s="26" t="s">
        <v>3304</v>
      </c>
      <c r="C277" s="28">
        <f t="shared" si="4"/>
        <v>202110</v>
      </c>
      <c r="D277" s="25" t="s">
        <v>5041</v>
      </c>
    </row>
    <row r="278" spans="1:4" ht="20.100000000000001" customHeight="1">
      <c r="A278" s="22" t="s">
        <v>4617</v>
      </c>
      <c r="B278" s="26" t="s">
        <v>4692</v>
      </c>
      <c r="C278" s="28">
        <f t="shared" si="4"/>
        <v>202111</v>
      </c>
      <c r="D278" s="25" t="s">
        <v>5041</v>
      </c>
    </row>
    <row r="279" spans="1:4" ht="20.100000000000001" customHeight="1">
      <c r="A279" s="22" t="s">
        <v>4617</v>
      </c>
      <c r="B279" s="26" t="s">
        <v>3306</v>
      </c>
      <c r="C279" s="28">
        <f t="shared" ref="C279:C300" si="5">+C278+1</f>
        <v>202112</v>
      </c>
      <c r="D279" s="25" t="s">
        <v>5041</v>
      </c>
    </row>
    <row r="280" spans="1:4" ht="20.100000000000001" customHeight="1">
      <c r="A280" s="22" t="s">
        <v>4617</v>
      </c>
      <c r="B280" s="26" t="s">
        <v>4693</v>
      </c>
      <c r="C280" s="28">
        <f t="shared" si="5"/>
        <v>202113</v>
      </c>
      <c r="D280" s="25" t="s">
        <v>5041</v>
      </c>
    </row>
    <row r="281" spans="1:4" ht="20.100000000000001" customHeight="1">
      <c r="A281" s="22" t="s">
        <v>4617</v>
      </c>
      <c r="B281" s="26" t="s">
        <v>3308</v>
      </c>
      <c r="C281" s="28">
        <f t="shared" si="5"/>
        <v>202114</v>
      </c>
      <c r="D281" s="25" t="s">
        <v>5041</v>
      </c>
    </row>
    <row r="282" spans="1:4" ht="20.100000000000001" customHeight="1">
      <c r="A282" s="22" t="s">
        <v>4617</v>
      </c>
      <c r="B282" s="26" t="s">
        <v>4694</v>
      </c>
      <c r="C282" s="28">
        <v>202117</v>
      </c>
      <c r="D282" s="25" t="s">
        <v>5041</v>
      </c>
    </row>
    <row r="283" spans="1:4" ht="20.100000000000001" customHeight="1">
      <c r="A283" s="22" t="s">
        <v>4617</v>
      </c>
      <c r="B283" s="26" t="s">
        <v>3312</v>
      </c>
      <c r="C283" s="28">
        <f t="shared" si="5"/>
        <v>202118</v>
      </c>
      <c r="D283" s="25" t="s">
        <v>5041</v>
      </c>
    </row>
    <row r="284" spans="1:4" ht="20.100000000000001" customHeight="1">
      <c r="A284" s="22" t="s">
        <v>4617</v>
      </c>
      <c r="B284" s="26" t="s">
        <v>3313</v>
      </c>
      <c r="C284" s="28">
        <f t="shared" si="5"/>
        <v>202119</v>
      </c>
      <c r="D284" s="25" t="s">
        <v>5041</v>
      </c>
    </row>
    <row r="285" spans="1:4" ht="20.100000000000001" customHeight="1">
      <c r="A285" s="22" t="s">
        <v>4617</v>
      </c>
      <c r="B285" s="27" t="s">
        <v>3314</v>
      </c>
      <c r="C285" s="28">
        <f t="shared" si="5"/>
        <v>202120</v>
      </c>
      <c r="D285" s="25" t="s">
        <v>5041</v>
      </c>
    </row>
    <row r="286" spans="1:4" ht="20.100000000000001" customHeight="1">
      <c r="A286" s="22" t="s">
        <v>4617</v>
      </c>
      <c r="B286" s="27" t="s">
        <v>3315</v>
      </c>
      <c r="C286" s="28">
        <f t="shared" si="5"/>
        <v>202121</v>
      </c>
      <c r="D286" s="25" t="s">
        <v>5041</v>
      </c>
    </row>
    <row r="287" spans="1:4" ht="20.100000000000001" customHeight="1">
      <c r="A287" s="22" t="s">
        <v>4617</v>
      </c>
      <c r="B287" s="27" t="s">
        <v>2369</v>
      </c>
      <c r="C287" s="28">
        <f t="shared" si="5"/>
        <v>202122</v>
      </c>
      <c r="D287" s="25" t="s">
        <v>5041</v>
      </c>
    </row>
    <row r="288" spans="1:4" ht="20.100000000000001" customHeight="1">
      <c r="A288" s="22" t="s">
        <v>4617</v>
      </c>
      <c r="B288" s="27" t="s">
        <v>3316</v>
      </c>
      <c r="C288" s="28">
        <f t="shared" si="5"/>
        <v>202123</v>
      </c>
      <c r="D288" s="25" t="s">
        <v>5041</v>
      </c>
    </row>
    <row r="289" spans="1:4" ht="20.100000000000001" customHeight="1">
      <c r="A289" s="22" t="s">
        <v>4617</v>
      </c>
      <c r="B289" s="27" t="s">
        <v>3317</v>
      </c>
      <c r="C289" s="28">
        <f t="shared" si="5"/>
        <v>202124</v>
      </c>
      <c r="D289" s="25" t="s">
        <v>5041</v>
      </c>
    </row>
    <row r="290" spans="1:4" ht="20.100000000000001" customHeight="1">
      <c r="A290" s="22" t="s">
        <v>4617</v>
      </c>
      <c r="B290" s="27" t="s">
        <v>3318</v>
      </c>
      <c r="C290" s="28">
        <f t="shared" si="5"/>
        <v>202125</v>
      </c>
      <c r="D290" s="25" t="s">
        <v>5041</v>
      </c>
    </row>
    <row r="291" spans="1:4" ht="20.100000000000001" customHeight="1">
      <c r="A291" s="22" t="s">
        <v>4617</v>
      </c>
      <c r="B291" s="27" t="s">
        <v>3319</v>
      </c>
      <c r="C291" s="28">
        <f t="shared" si="5"/>
        <v>202126</v>
      </c>
      <c r="D291" s="25" t="s">
        <v>5041</v>
      </c>
    </row>
    <row r="292" spans="1:4" ht="20.100000000000001" customHeight="1">
      <c r="A292" s="22" t="s">
        <v>4617</v>
      </c>
      <c r="B292" s="27" t="s">
        <v>3321</v>
      </c>
      <c r="C292" s="28">
        <v>202128</v>
      </c>
      <c r="D292" s="25" t="s">
        <v>5041</v>
      </c>
    </row>
    <row r="293" spans="1:4" ht="20.100000000000001" customHeight="1">
      <c r="A293" s="22" t="s">
        <v>4617</v>
      </c>
      <c r="B293" s="27" t="s">
        <v>3322</v>
      </c>
      <c r="C293" s="28">
        <f t="shared" si="5"/>
        <v>202129</v>
      </c>
      <c r="D293" s="25" t="s">
        <v>5041</v>
      </c>
    </row>
    <row r="294" spans="1:4" ht="20.100000000000001" customHeight="1">
      <c r="A294" s="22" t="s">
        <v>4617</v>
      </c>
      <c r="B294" s="27" t="s">
        <v>3323</v>
      </c>
      <c r="C294" s="28">
        <f t="shared" si="5"/>
        <v>202130</v>
      </c>
      <c r="D294" s="25" t="s">
        <v>5041</v>
      </c>
    </row>
    <row r="295" spans="1:4" ht="20.100000000000001" customHeight="1">
      <c r="A295" s="22" t="s">
        <v>4617</v>
      </c>
      <c r="B295" s="27" t="s">
        <v>3324</v>
      </c>
      <c r="C295" s="28">
        <f t="shared" si="5"/>
        <v>202131</v>
      </c>
      <c r="D295" s="25" t="s">
        <v>5041</v>
      </c>
    </row>
    <row r="296" spans="1:4" ht="20.100000000000001" customHeight="1">
      <c r="A296" s="22" t="s">
        <v>4617</v>
      </c>
      <c r="B296" s="27" t="s">
        <v>3325</v>
      </c>
      <c r="C296" s="28">
        <f t="shared" si="5"/>
        <v>202132</v>
      </c>
      <c r="D296" s="25" t="s">
        <v>5041</v>
      </c>
    </row>
    <row r="297" spans="1:4" ht="20.100000000000001" customHeight="1">
      <c r="A297" s="22" t="s">
        <v>4617</v>
      </c>
      <c r="B297" s="27" t="s">
        <v>3326</v>
      </c>
      <c r="C297" s="28">
        <f t="shared" si="5"/>
        <v>202133</v>
      </c>
      <c r="D297" s="25" t="s">
        <v>5041</v>
      </c>
    </row>
    <row r="298" spans="1:4" ht="20.100000000000001" customHeight="1">
      <c r="A298" s="22" t="s">
        <v>4617</v>
      </c>
      <c r="B298" s="27" t="s">
        <v>3327</v>
      </c>
      <c r="C298" s="28">
        <v>202135</v>
      </c>
      <c r="D298" s="25" t="s">
        <v>5041</v>
      </c>
    </row>
    <row r="299" spans="1:4" ht="20.100000000000001" customHeight="1">
      <c r="A299" s="22" t="s">
        <v>4617</v>
      </c>
      <c r="B299" s="27" t="s">
        <v>3328</v>
      </c>
      <c r="C299" s="28">
        <f t="shared" si="5"/>
        <v>202136</v>
      </c>
      <c r="D299" s="25" t="s">
        <v>5041</v>
      </c>
    </row>
    <row r="300" spans="1:4" ht="20.100000000000001" customHeight="1">
      <c r="A300" s="22" t="s">
        <v>4617</v>
      </c>
      <c r="B300" s="26" t="s">
        <v>3329</v>
      </c>
      <c r="C300" s="28">
        <f t="shared" si="5"/>
        <v>202137</v>
      </c>
      <c r="D300" s="25" t="s">
        <v>5041</v>
      </c>
    </row>
    <row r="301" spans="1:4" ht="20.100000000000001" customHeight="1">
      <c r="A301" s="22" t="s">
        <v>4617</v>
      </c>
      <c r="B301" s="26" t="s">
        <v>3331</v>
      </c>
      <c r="C301" s="28">
        <v>202139</v>
      </c>
      <c r="D301" s="25" t="s">
        <v>5041</v>
      </c>
    </row>
    <row r="302" spans="1:4" ht="20.100000000000001" customHeight="1">
      <c r="A302" s="22" t="s">
        <v>4617</v>
      </c>
      <c r="B302" s="26" t="s">
        <v>4695</v>
      </c>
      <c r="C302" s="28">
        <f t="shared" ref="C302:C341" si="6">+C301+1</f>
        <v>202140</v>
      </c>
      <c r="D302" s="25" t="s">
        <v>5041</v>
      </c>
    </row>
    <row r="303" spans="1:4" ht="20.100000000000001" customHeight="1">
      <c r="A303" s="22" t="s">
        <v>4617</v>
      </c>
      <c r="B303" s="26" t="s">
        <v>4696</v>
      </c>
      <c r="C303" s="28">
        <v>202142</v>
      </c>
      <c r="D303" s="25" t="s">
        <v>5041</v>
      </c>
    </row>
    <row r="304" spans="1:4" ht="20.100000000000001" customHeight="1">
      <c r="A304" s="22" t="s">
        <v>4617</v>
      </c>
      <c r="B304" s="26" t="s">
        <v>4697</v>
      </c>
      <c r="C304" s="28">
        <f t="shared" si="6"/>
        <v>202143</v>
      </c>
      <c r="D304" s="25" t="s">
        <v>5041</v>
      </c>
    </row>
    <row r="305" spans="1:4" ht="20.100000000000001" customHeight="1">
      <c r="A305" s="22" t="s">
        <v>4617</v>
      </c>
      <c r="B305" s="26" t="s">
        <v>4698</v>
      </c>
      <c r="C305" s="28">
        <f t="shared" si="6"/>
        <v>202144</v>
      </c>
      <c r="D305" s="25" t="s">
        <v>5041</v>
      </c>
    </row>
    <row r="306" spans="1:4" ht="20.100000000000001" customHeight="1">
      <c r="A306" s="22" t="s">
        <v>4617</v>
      </c>
      <c r="B306" s="26" t="s">
        <v>4699</v>
      </c>
      <c r="C306" s="28">
        <f t="shared" si="6"/>
        <v>202145</v>
      </c>
      <c r="D306" s="25" t="s">
        <v>5041</v>
      </c>
    </row>
    <row r="307" spans="1:4" ht="20.100000000000001" customHeight="1">
      <c r="A307" s="22" t="s">
        <v>4617</v>
      </c>
      <c r="B307" s="26" t="s">
        <v>4700</v>
      </c>
      <c r="C307" s="28">
        <f t="shared" si="6"/>
        <v>202146</v>
      </c>
      <c r="D307" s="25" t="s">
        <v>5041</v>
      </c>
    </row>
    <row r="308" spans="1:4" ht="20.100000000000001" customHeight="1">
      <c r="A308" s="22" t="s">
        <v>4617</v>
      </c>
      <c r="B308" s="27" t="s">
        <v>4701</v>
      </c>
      <c r="C308" s="28">
        <v>202148</v>
      </c>
      <c r="D308" s="25" t="s">
        <v>5041</v>
      </c>
    </row>
    <row r="309" spans="1:4" ht="20.100000000000001" customHeight="1">
      <c r="A309" s="22" t="s">
        <v>4617</v>
      </c>
      <c r="B309" s="26" t="s">
        <v>3341</v>
      </c>
      <c r="C309" s="28">
        <v>202201</v>
      </c>
      <c r="D309" s="25" t="s">
        <v>5041</v>
      </c>
    </row>
    <row r="310" spans="1:4" ht="20.100000000000001" customHeight="1">
      <c r="A310" s="22" t="s">
        <v>4617</v>
      </c>
      <c r="B310" s="26" t="s">
        <v>4702</v>
      </c>
      <c r="C310" s="1">
        <f t="shared" si="6"/>
        <v>202202</v>
      </c>
      <c r="D310" s="25" t="s">
        <v>5041</v>
      </c>
    </row>
    <row r="311" spans="1:4" ht="20.100000000000001" customHeight="1">
      <c r="A311" s="22" t="s">
        <v>4617</v>
      </c>
      <c r="B311" s="26" t="s">
        <v>3343</v>
      </c>
      <c r="C311" s="1">
        <f t="shared" si="6"/>
        <v>202203</v>
      </c>
      <c r="D311" s="25" t="s">
        <v>5041</v>
      </c>
    </row>
    <row r="312" spans="1:4" ht="20.100000000000001" customHeight="1">
      <c r="A312" s="22" t="s">
        <v>4617</v>
      </c>
      <c r="B312" s="26" t="s">
        <v>4703</v>
      </c>
      <c r="C312" s="1">
        <f t="shared" si="6"/>
        <v>202204</v>
      </c>
      <c r="D312" s="25" t="s">
        <v>5041</v>
      </c>
    </row>
    <row r="313" spans="1:4" ht="20.100000000000001" customHeight="1">
      <c r="A313" s="22" t="s">
        <v>4617</v>
      </c>
      <c r="B313" s="26" t="s">
        <v>3345</v>
      </c>
      <c r="C313" s="1">
        <f t="shared" si="6"/>
        <v>202205</v>
      </c>
      <c r="D313" s="25" t="s">
        <v>5041</v>
      </c>
    </row>
    <row r="314" spans="1:4" ht="20.100000000000001" customHeight="1">
      <c r="A314" s="22" t="s">
        <v>4617</v>
      </c>
      <c r="B314" s="26" t="s">
        <v>3346</v>
      </c>
      <c r="C314" s="1">
        <f t="shared" si="6"/>
        <v>202206</v>
      </c>
      <c r="D314" s="25" t="s">
        <v>5041</v>
      </c>
    </row>
    <row r="315" spans="1:4" ht="20.100000000000001" customHeight="1">
      <c r="A315" s="22" t="s">
        <v>4617</v>
      </c>
      <c r="B315" s="26" t="s">
        <v>3347</v>
      </c>
      <c r="C315" s="1">
        <f t="shared" si="6"/>
        <v>202207</v>
      </c>
      <c r="D315" s="25" t="s">
        <v>5041</v>
      </c>
    </row>
    <row r="316" spans="1:4" ht="20.100000000000001" customHeight="1">
      <c r="A316" s="22" t="s">
        <v>4617</v>
      </c>
      <c r="B316" s="26" t="s">
        <v>3348</v>
      </c>
      <c r="C316" s="1">
        <f t="shared" si="6"/>
        <v>202208</v>
      </c>
      <c r="D316" s="25" t="s">
        <v>5041</v>
      </c>
    </row>
    <row r="317" spans="1:4" ht="20.100000000000001" customHeight="1">
      <c r="A317" s="22" t="s">
        <v>4617</v>
      </c>
      <c r="B317" s="26" t="s">
        <v>3349</v>
      </c>
      <c r="C317" s="1">
        <f t="shared" si="6"/>
        <v>202209</v>
      </c>
      <c r="D317" s="25" t="s">
        <v>5041</v>
      </c>
    </row>
    <row r="318" spans="1:4" ht="20.100000000000001" customHeight="1">
      <c r="A318" s="22" t="s">
        <v>4617</v>
      </c>
      <c r="B318" s="26" t="s">
        <v>3350</v>
      </c>
      <c r="C318" s="1">
        <f t="shared" si="6"/>
        <v>202210</v>
      </c>
      <c r="D318" s="25" t="s">
        <v>5041</v>
      </c>
    </row>
    <row r="319" spans="1:4" ht="20.100000000000001" customHeight="1">
      <c r="A319" s="22" t="s">
        <v>4617</v>
      </c>
      <c r="B319" s="26" t="s">
        <v>3351</v>
      </c>
      <c r="C319" s="1">
        <f t="shared" si="6"/>
        <v>202211</v>
      </c>
      <c r="D319" s="25" t="s">
        <v>5041</v>
      </c>
    </row>
    <row r="320" spans="1:4" ht="20.100000000000001" customHeight="1">
      <c r="A320" s="22" t="s">
        <v>4617</v>
      </c>
      <c r="B320" s="26" t="s">
        <v>3352</v>
      </c>
      <c r="C320" s="1">
        <f t="shared" si="6"/>
        <v>202212</v>
      </c>
      <c r="D320" s="25" t="s">
        <v>5041</v>
      </c>
    </row>
    <row r="321" spans="1:4" ht="20.100000000000001" customHeight="1">
      <c r="A321" s="22" t="s">
        <v>4617</v>
      </c>
      <c r="B321" s="26" t="s">
        <v>4704</v>
      </c>
      <c r="C321" s="1">
        <f t="shared" si="6"/>
        <v>202213</v>
      </c>
      <c r="D321" s="25" t="s">
        <v>5041</v>
      </c>
    </row>
    <row r="322" spans="1:4" ht="20.100000000000001" customHeight="1">
      <c r="A322" s="22" t="s">
        <v>4617</v>
      </c>
      <c r="B322" s="26" t="s">
        <v>3354</v>
      </c>
      <c r="C322" s="1">
        <f t="shared" si="6"/>
        <v>202214</v>
      </c>
      <c r="D322" s="25" t="s">
        <v>5041</v>
      </c>
    </row>
    <row r="323" spans="1:4" ht="20.100000000000001" customHeight="1">
      <c r="A323" s="22" t="s">
        <v>4617</v>
      </c>
      <c r="B323" s="26" t="s">
        <v>3355</v>
      </c>
      <c r="C323" s="1">
        <f t="shared" si="6"/>
        <v>202215</v>
      </c>
      <c r="D323" s="25" t="s">
        <v>5041</v>
      </c>
    </row>
    <row r="324" spans="1:4" ht="20.100000000000001" customHeight="1">
      <c r="A324" s="22" t="s">
        <v>4617</v>
      </c>
      <c r="B324" s="26" t="s">
        <v>3356</v>
      </c>
      <c r="C324" s="1">
        <f t="shared" si="6"/>
        <v>202216</v>
      </c>
      <c r="D324" s="25" t="s">
        <v>5041</v>
      </c>
    </row>
    <row r="325" spans="1:4" ht="20.100000000000001" customHeight="1">
      <c r="A325" s="22" t="s">
        <v>4617</v>
      </c>
      <c r="B325" s="27" t="s">
        <v>3357</v>
      </c>
      <c r="C325" s="1">
        <f t="shared" si="6"/>
        <v>202217</v>
      </c>
      <c r="D325" s="25" t="s">
        <v>5041</v>
      </c>
    </row>
    <row r="326" spans="1:4" ht="20.100000000000001" customHeight="1">
      <c r="A326" s="22" t="s">
        <v>4617</v>
      </c>
      <c r="B326" s="27" t="s">
        <v>3358</v>
      </c>
      <c r="C326" s="1">
        <f t="shared" si="6"/>
        <v>202218</v>
      </c>
      <c r="D326" s="25" t="s">
        <v>5041</v>
      </c>
    </row>
    <row r="327" spans="1:4" ht="20.100000000000001" customHeight="1">
      <c r="A327" s="22" t="s">
        <v>4617</v>
      </c>
      <c r="B327" s="27" t="s">
        <v>3359</v>
      </c>
      <c r="C327" s="1">
        <f t="shared" si="6"/>
        <v>202219</v>
      </c>
      <c r="D327" s="25" t="s">
        <v>5041</v>
      </c>
    </row>
    <row r="328" spans="1:4" ht="20.100000000000001" customHeight="1">
      <c r="A328" s="22" t="s">
        <v>4617</v>
      </c>
      <c r="B328" s="27" t="s">
        <v>3360</v>
      </c>
      <c r="C328" s="1">
        <f t="shared" si="6"/>
        <v>202220</v>
      </c>
      <c r="D328" s="25" t="s">
        <v>5041</v>
      </c>
    </row>
    <row r="329" spans="1:4" ht="20.100000000000001" customHeight="1">
      <c r="A329" s="22" t="s">
        <v>4617</v>
      </c>
      <c r="B329" s="27" t="s">
        <v>4705</v>
      </c>
      <c r="C329" s="1">
        <f t="shared" si="6"/>
        <v>202221</v>
      </c>
      <c r="D329" s="25" t="s">
        <v>5041</v>
      </c>
    </row>
    <row r="330" spans="1:4" ht="20.100000000000001" customHeight="1">
      <c r="A330" s="22" t="s">
        <v>4617</v>
      </c>
      <c r="B330" s="27" t="s">
        <v>3362</v>
      </c>
      <c r="C330" s="1">
        <f t="shared" si="6"/>
        <v>202222</v>
      </c>
      <c r="D330" s="25" t="s">
        <v>5041</v>
      </c>
    </row>
    <row r="331" spans="1:4" ht="20.100000000000001" customHeight="1">
      <c r="A331" s="22" t="s">
        <v>4617</v>
      </c>
      <c r="B331" s="27" t="s">
        <v>3363</v>
      </c>
      <c r="C331" s="1">
        <f t="shared" si="6"/>
        <v>202223</v>
      </c>
      <c r="D331" s="25" t="s">
        <v>5041</v>
      </c>
    </row>
    <row r="332" spans="1:4" ht="20.100000000000001" customHeight="1">
      <c r="A332" s="22" t="s">
        <v>4617</v>
      </c>
      <c r="B332" s="27" t="s">
        <v>3364</v>
      </c>
      <c r="C332" s="1">
        <f t="shared" si="6"/>
        <v>202224</v>
      </c>
      <c r="D332" s="25" t="s">
        <v>5041</v>
      </c>
    </row>
    <row r="333" spans="1:4" ht="20.100000000000001" customHeight="1">
      <c r="A333" s="22" t="s">
        <v>4617</v>
      </c>
      <c r="B333" s="27" t="s">
        <v>3365</v>
      </c>
      <c r="C333" s="1">
        <f t="shared" si="6"/>
        <v>202225</v>
      </c>
      <c r="D333" s="25" t="s">
        <v>5041</v>
      </c>
    </row>
    <row r="334" spans="1:4" ht="20.100000000000001" customHeight="1">
      <c r="A334" s="22" t="s">
        <v>4617</v>
      </c>
      <c r="B334" s="27" t="s">
        <v>3366</v>
      </c>
      <c r="C334" s="1">
        <f t="shared" si="6"/>
        <v>202226</v>
      </c>
      <c r="D334" s="25" t="s">
        <v>5041</v>
      </c>
    </row>
    <row r="335" spans="1:4" ht="20.100000000000001" customHeight="1">
      <c r="A335" s="22" t="s">
        <v>4617</v>
      </c>
      <c r="B335" s="27" t="s">
        <v>3367</v>
      </c>
      <c r="C335" s="1">
        <f t="shared" si="6"/>
        <v>202227</v>
      </c>
      <c r="D335" s="25" t="s">
        <v>5041</v>
      </c>
    </row>
    <row r="336" spans="1:4" ht="20.100000000000001" customHeight="1">
      <c r="A336" s="22" t="s">
        <v>4617</v>
      </c>
      <c r="B336" s="27" t="s">
        <v>3368</v>
      </c>
      <c r="C336" s="1">
        <f t="shared" si="6"/>
        <v>202228</v>
      </c>
      <c r="D336" s="25" t="s">
        <v>5041</v>
      </c>
    </row>
    <row r="337" spans="1:4" ht="20.100000000000001" customHeight="1">
      <c r="A337" s="22" t="s">
        <v>4617</v>
      </c>
      <c r="B337" s="27" t="s">
        <v>3369</v>
      </c>
      <c r="C337" s="1">
        <f t="shared" si="6"/>
        <v>202229</v>
      </c>
      <c r="D337" s="25" t="s">
        <v>5041</v>
      </c>
    </row>
    <row r="338" spans="1:4" ht="20.100000000000001" customHeight="1">
      <c r="A338" s="22" t="s">
        <v>4617</v>
      </c>
      <c r="B338" s="27" t="s">
        <v>3370</v>
      </c>
      <c r="C338" s="1">
        <f t="shared" si="6"/>
        <v>202230</v>
      </c>
      <c r="D338" s="25" t="s">
        <v>5041</v>
      </c>
    </row>
    <row r="339" spans="1:4" ht="20.100000000000001" customHeight="1">
      <c r="A339" s="22" t="s">
        <v>4617</v>
      </c>
      <c r="B339" s="27" t="s">
        <v>3372</v>
      </c>
      <c r="C339" s="1">
        <v>202232</v>
      </c>
      <c r="D339" s="25" t="s">
        <v>5041</v>
      </c>
    </row>
    <row r="340" spans="1:4" ht="20.100000000000001" customHeight="1">
      <c r="A340" s="22" t="s">
        <v>4617</v>
      </c>
      <c r="B340" s="27" t="s">
        <v>3373</v>
      </c>
      <c r="C340" s="1">
        <v>202234</v>
      </c>
      <c r="D340" s="25" t="s">
        <v>5041</v>
      </c>
    </row>
    <row r="341" spans="1:4" ht="20.100000000000001" customHeight="1">
      <c r="A341" s="22" t="s">
        <v>4617</v>
      </c>
      <c r="B341" s="27" t="s">
        <v>3374</v>
      </c>
      <c r="C341" s="1">
        <f t="shared" si="6"/>
        <v>202235</v>
      </c>
      <c r="D341" s="25" t="s">
        <v>5041</v>
      </c>
    </row>
    <row r="342" spans="1:4" ht="20.100000000000001" customHeight="1">
      <c r="A342" s="22" t="s">
        <v>4617</v>
      </c>
      <c r="B342" s="27" t="s">
        <v>4706</v>
      </c>
      <c r="C342" s="1">
        <v>202237</v>
      </c>
      <c r="D342" s="25" t="s">
        <v>5041</v>
      </c>
    </row>
    <row r="343" spans="1:4" ht="20.100000000000001" customHeight="1">
      <c r="A343" s="22" t="s">
        <v>4617</v>
      </c>
      <c r="B343" s="27" t="s">
        <v>3377</v>
      </c>
      <c r="C343" s="1">
        <f t="shared" ref="C343:C383" si="7">+C342+1</f>
        <v>202238</v>
      </c>
      <c r="D343" s="25" t="s">
        <v>5041</v>
      </c>
    </row>
    <row r="344" spans="1:4" ht="20.100000000000001" customHeight="1">
      <c r="A344" s="22" t="s">
        <v>4617</v>
      </c>
      <c r="B344" s="27" t="s">
        <v>3378</v>
      </c>
      <c r="C344" s="1">
        <f t="shared" si="7"/>
        <v>202239</v>
      </c>
      <c r="D344" s="25" t="s">
        <v>5041</v>
      </c>
    </row>
    <row r="345" spans="1:4" ht="20.100000000000001" customHeight="1">
      <c r="A345" s="22" t="s">
        <v>4617</v>
      </c>
      <c r="B345" s="27" t="s">
        <v>4086</v>
      </c>
      <c r="C345" s="1">
        <f t="shared" si="7"/>
        <v>202240</v>
      </c>
      <c r="D345" s="25" t="s">
        <v>5041</v>
      </c>
    </row>
    <row r="346" spans="1:4" ht="20.100000000000001" customHeight="1">
      <c r="A346" s="22" t="s">
        <v>4617</v>
      </c>
      <c r="B346" s="27" t="s">
        <v>3380</v>
      </c>
      <c r="C346" s="1">
        <f t="shared" si="7"/>
        <v>202241</v>
      </c>
      <c r="D346" s="25" t="s">
        <v>5041</v>
      </c>
    </row>
    <row r="347" spans="1:4" ht="20.100000000000001" customHeight="1">
      <c r="A347" s="22" t="s">
        <v>4617</v>
      </c>
      <c r="B347" s="27" t="s">
        <v>3381</v>
      </c>
      <c r="C347" s="1">
        <f t="shared" si="7"/>
        <v>202242</v>
      </c>
      <c r="D347" s="25" t="s">
        <v>5041</v>
      </c>
    </row>
    <row r="348" spans="1:4" ht="20.100000000000001" customHeight="1">
      <c r="A348" s="22" t="s">
        <v>4617</v>
      </c>
      <c r="B348" s="27" t="s">
        <v>3382</v>
      </c>
      <c r="C348" s="1">
        <f t="shared" si="7"/>
        <v>202243</v>
      </c>
      <c r="D348" s="25" t="s">
        <v>5041</v>
      </c>
    </row>
    <row r="349" spans="1:4" ht="20.100000000000001" customHeight="1">
      <c r="A349" s="22" t="s">
        <v>4617</v>
      </c>
      <c r="B349" s="27" t="s">
        <v>4707</v>
      </c>
      <c r="C349" s="1">
        <v>202245</v>
      </c>
      <c r="D349" s="25" t="s">
        <v>5041</v>
      </c>
    </row>
    <row r="350" spans="1:4" ht="20.100000000000001" customHeight="1">
      <c r="A350" s="22" t="s">
        <v>4617</v>
      </c>
      <c r="B350" s="26" t="s">
        <v>3384</v>
      </c>
      <c r="C350" s="1">
        <f t="shared" si="7"/>
        <v>202246</v>
      </c>
      <c r="D350" s="25" t="s">
        <v>5041</v>
      </c>
    </row>
    <row r="351" spans="1:4" ht="20.100000000000001" customHeight="1">
      <c r="A351" s="22" t="s">
        <v>4617</v>
      </c>
      <c r="B351" s="26" t="s">
        <v>4708</v>
      </c>
      <c r="C351" s="1">
        <f t="shared" si="7"/>
        <v>202247</v>
      </c>
      <c r="D351" s="25" t="s">
        <v>5041</v>
      </c>
    </row>
    <row r="352" spans="1:4" ht="20.100000000000001" customHeight="1">
      <c r="A352" s="22" t="s">
        <v>4617</v>
      </c>
      <c r="B352" s="26" t="s">
        <v>4709</v>
      </c>
      <c r="C352" s="1">
        <f t="shared" si="7"/>
        <v>202248</v>
      </c>
      <c r="D352" s="25" t="s">
        <v>5041</v>
      </c>
    </row>
    <row r="353" spans="1:4" ht="20.100000000000001" customHeight="1">
      <c r="A353" s="22" t="s">
        <v>4617</v>
      </c>
      <c r="B353" s="26" t="s">
        <v>4710</v>
      </c>
      <c r="C353" s="1">
        <f t="shared" si="7"/>
        <v>202249</v>
      </c>
      <c r="D353" s="25" t="s">
        <v>5041</v>
      </c>
    </row>
    <row r="354" spans="1:4" ht="20.100000000000001" customHeight="1">
      <c r="A354" s="22" t="s">
        <v>4617</v>
      </c>
      <c r="B354" s="26" t="s">
        <v>4711</v>
      </c>
      <c r="C354" s="1">
        <f t="shared" si="7"/>
        <v>202250</v>
      </c>
      <c r="D354" s="25" t="s">
        <v>5041</v>
      </c>
    </row>
    <row r="355" spans="1:4" ht="20.100000000000001" customHeight="1">
      <c r="A355" s="22" t="s">
        <v>4617</v>
      </c>
      <c r="B355" s="26" t="s">
        <v>4712</v>
      </c>
      <c r="C355" s="1">
        <f t="shared" si="7"/>
        <v>202251</v>
      </c>
      <c r="D355" s="25" t="s">
        <v>5041</v>
      </c>
    </row>
    <row r="356" spans="1:4" ht="20.100000000000001" customHeight="1">
      <c r="A356" s="22" t="s">
        <v>4617</v>
      </c>
      <c r="B356" s="26" t="s">
        <v>4713</v>
      </c>
      <c r="C356" s="1">
        <f t="shared" si="7"/>
        <v>202252</v>
      </c>
      <c r="D356" s="25" t="s">
        <v>5041</v>
      </c>
    </row>
    <row r="357" spans="1:4" ht="20.100000000000001" customHeight="1">
      <c r="A357" s="22" t="s">
        <v>4617</v>
      </c>
      <c r="B357" s="26" t="s">
        <v>4714</v>
      </c>
      <c r="C357" s="1">
        <f t="shared" si="7"/>
        <v>202253</v>
      </c>
      <c r="D357" s="25" t="s">
        <v>5041</v>
      </c>
    </row>
    <row r="358" spans="1:4" ht="20.100000000000001" customHeight="1">
      <c r="A358" s="22" t="s">
        <v>4617</v>
      </c>
      <c r="B358" s="26" t="s">
        <v>4715</v>
      </c>
      <c r="C358" s="1">
        <f t="shared" si="7"/>
        <v>202254</v>
      </c>
      <c r="D358" s="25" t="s">
        <v>5041</v>
      </c>
    </row>
    <row r="359" spans="1:4" ht="20.100000000000001" customHeight="1">
      <c r="A359" s="22" t="s">
        <v>4617</v>
      </c>
      <c r="B359" s="26" t="s">
        <v>4716</v>
      </c>
      <c r="C359" s="1">
        <f t="shared" si="7"/>
        <v>202255</v>
      </c>
      <c r="D359" s="25" t="s">
        <v>5041</v>
      </c>
    </row>
    <row r="360" spans="1:4" ht="20.100000000000001" customHeight="1">
      <c r="A360" s="22" t="s">
        <v>4617</v>
      </c>
      <c r="B360" s="26" t="s">
        <v>4717</v>
      </c>
      <c r="C360" s="1">
        <f t="shared" si="7"/>
        <v>202256</v>
      </c>
      <c r="D360" s="25" t="s">
        <v>5041</v>
      </c>
    </row>
    <row r="361" spans="1:4" ht="20.100000000000001" customHeight="1">
      <c r="A361" s="22" t="s">
        <v>4617</v>
      </c>
      <c r="B361" s="26" t="s">
        <v>4718</v>
      </c>
      <c r="C361" s="1">
        <f t="shared" si="7"/>
        <v>202257</v>
      </c>
      <c r="D361" s="25" t="s">
        <v>5041</v>
      </c>
    </row>
    <row r="362" spans="1:4" ht="20.100000000000001" customHeight="1">
      <c r="A362" s="22" t="s">
        <v>4617</v>
      </c>
      <c r="B362" s="26" t="s">
        <v>4719</v>
      </c>
      <c r="C362" s="1">
        <f t="shared" si="7"/>
        <v>202258</v>
      </c>
      <c r="D362" s="25" t="s">
        <v>5041</v>
      </c>
    </row>
    <row r="363" spans="1:4" ht="20.100000000000001" customHeight="1">
      <c r="A363" s="22" t="s">
        <v>4617</v>
      </c>
      <c r="B363" s="26" t="s">
        <v>4720</v>
      </c>
      <c r="C363" s="1">
        <f t="shared" si="7"/>
        <v>202259</v>
      </c>
      <c r="D363" s="25" t="s">
        <v>5041</v>
      </c>
    </row>
    <row r="364" spans="1:4" ht="20.100000000000001" customHeight="1">
      <c r="A364" s="22" t="s">
        <v>4617</v>
      </c>
      <c r="B364" s="26" t="s">
        <v>4721</v>
      </c>
      <c r="C364" s="1">
        <f t="shared" si="7"/>
        <v>202260</v>
      </c>
      <c r="D364" s="25" t="s">
        <v>5041</v>
      </c>
    </row>
    <row r="365" spans="1:4" ht="20.100000000000001" customHeight="1">
      <c r="A365" s="22" t="s">
        <v>4617</v>
      </c>
      <c r="B365" s="27" t="s">
        <v>4722</v>
      </c>
      <c r="C365" s="1">
        <v>202262</v>
      </c>
      <c r="D365" s="25" t="s">
        <v>5041</v>
      </c>
    </row>
    <row r="366" spans="1:4" ht="20.100000000000001" customHeight="1">
      <c r="A366" s="22" t="s">
        <v>4617</v>
      </c>
      <c r="B366" s="26" t="s">
        <v>3401</v>
      </c>
      <c r="C366" s="1">
        <v>202301</v>
      </c>
      <c r="D366" s="25" t="s">
        <v>5041</v>
      </c>
    </row>
    <row r="367" spans="1:4" ht="20.100000000000001" customHeight="1">
      <c r="A367" s="22" t="s">
        <v>4617</v>
      </c>
      <c r="B367" s="26" t="s">
        <v>3402</v>
      </c>
      <c r="C367" s="28">
        <f t="shared" si="7"/>
        <v>202302</v>
      </c>
      <c r="D367" s="25" t="s">
        <v>5041</v>
      </c>
    </row>
    <row r="368" spans="1:4" ht="20.100000000000001" customHeight="1">
      <c r="A368" s="22" t="s">
        <v>4617</v>
      </c>
      <c r="B368" s="26" t="s">
        <v>3403</v>
      </c>
      <c r="C368" s="28">
        <f t="shared" si="7"/>
        <v>202303</v>
      </c>
      <c r="D368" s="25" t="s">
        <v>5041</v>
      </c>
    </row>
    <row r="369" spans="1:4" ht="20.100000000000001" customHeight="1">
      <c r="A369" s="22" t="s">
        <v>4617</v>
      </c>
      <c r="B369" s="26" t="s">
        <v>3404</v>
      </c>
      <c r="C369" s="28">
        <f t="shared" si="7"/>
        <v>202304</v>
      </c>
      <c r="D369" s="25" t="s">
        <v>5041</v>
      </c>
    </row>
    <row r="370" spans="1:4" ht="20.100000000000001" customHeight="1">
      <c r="A370" s="22" t="s">
        <v>4617</v>
      </c>
      <c r="B370" s="26" t="s">
        <v>3405</v>
      </c>
      <c r="C370" s="28">
        <f t="shared" si="7"/>
        <v>202305</v>
      </c>
      <c r="D370" s="25" t="s">
        <v>5041</v>
      </c>
    </row>
    <row r="371" spans="1:4" ht="20.100000000000001" customHeight="1">
      <c r="A371" s="22" t="s">
        <v>4617</v>
      </c>
      <c r="B371" s="26" t="s">
        <v>3406</v>
      </c>
      <c r="C371" s="28">
        <f t="shared" si="7"/>
        <v>202306</v>
      </c>
      <c r="D371" s="25" t="s">
        <v>5041</v>
      </c>
    </row>
    <row r="372" spans="1:4" ht="20.100000000000001" customHeight="1">
      <c r="A372" s="22" t="s">
        <v>4617</v>
      </c>
      <c r="B372" s="26" t="s">
        <v>3407</v>
      </c>
      <c r="C372" s="28">
        <f t="shared" si="7"/>
        <v>202307</v>
      </c>
      <c r="D372" s="25" t="s">
        <v>5041</v>
      </c>
    </row>
    <row r="373" spans="1:4" ht="20.100000000000001" customHeight="1">
      <c r="A373" s="22" t="s">
        <v>4617</v>
      </c>
      <c r="B373" s="26" t="s">
        <v>4723</v>
      </c>
      <c r="C373" s="28">
        <f t="shared" si="7"/>
        <v>202308</v>
      </c>
      <c r="D373" s="25" t="s">
        <v>5041</v>
      </c>
    </row>
    <row r="374" spans="1:4" ht="20.100000000000001" customHeight="1">
      <c r="A374" s="22" t="s">
        <v>4617</v>
      </c>
      <c r="B374" s="26" t="s">
        <v>3409</v>
      </c>
      <c r="C374" s="28">
        <f t="shared" si="7"/>
        <v>202309</v>
      </c>
      <c r="D374" s="25" t="s">
        <v>5041</v>
      </c>
    </row>
    <row r="375" spans="1:4" ht="20.100000000000001" customHeight="1">
      <c r="A375" s="22" t="s">
        <v>4617</v>
      </c>
      <c r="B375" s="27" t="s">
        <v>1182</v>
      </c>
      <c r="C375" s="28">
        <f t="shared" si="7"/>
        <v>202310</v>
      </c>
      <c r="D375" s="25" t="s">
        <v>5041</v>
      </c>
    </row>
    <row r="376" spans="1:4" ht="20.100000000000001" customHeight="1">
      <c r="A376" s="22" t="s">
        <v>4617</v>
      </c>
      <c r="B376" s="27" t="s">
        <v>3411</v>
      </c>
      <c r="C376" s="28">
        <v>202312</v>
      </c>
      <c r="D376" s="25" t="s">
        <v>5041</v>
      </c>
    </row>
    <row r="377" spans="1:4" ht="20.100000000000001" customHeight="1">
      <c r="A377" s="22" t="s">
        <v>4617</v>
      </c>
      <c r="B377" s="27" t="s">
        <v>3412</v>
      </c>
      <c r="C377" s="28">
        <f t="shared" si="7"/>
        <v>202313</v>
      </c>
      <c r="D377" s="25" t="s">
        <v>5041</v>
      </c>
    </row>
    <row r="378" spans="1:4" ht="20.100000000000001" customHeight="1">
      <c r="A378" s="22" t="s">
        <v>4617</v>
      </c>
      <c r="B378" s="27" t="s">
        <v>3413</v>
      </c>
      <c r="C378" s="28">
        <f t="shared" si="7"/>
        <v>202314</v>
      </c>
      <c r="D378" s="25" t="s">
        <v>5041</v>
      </c>
    </row>
    <row r="379" spans="1:4" ht="20.100000000000001" customHeight="1">
      <c r="A379" s="22" t="s">
        <v>4617</v>
      </c>
      <c r="B379" s="27" t="s">
        <v>3414</v>
      </c>
      <c r="C379" s="28">
        <f t="shared" si="7"/>
        <v>202315</v>
      </c>
      <c r="D379" s="25" t="s">
        <v>5041</v>
      </c>
    </row>
    <row r="380" spans="1:4" ht="20.100000000000001" customHeight="1">
      <c r="A380" s="22" t="s">
        <v>4617</v>
      </c>
      <c r="B380" s="27" t="s">
        <v>3415</v>
      </c>
      <c r="C380" s="28">
        <f t="shared" si="7"/>
        <v>202316</v>
      </c>
      <c r="D380" s="25" t="s">
        <v>5041</v>
      </c>
    </row>
    <row r="381" spans="1:4" ht="20.100000000000001" customHeight="1">
      <c r="A381" s="22" t="s">
        <v>4617</v>
      </c>
      <c r="B381" s="27" t="s">
        <v>3416</v>
      </c>
      <c r="C381" s="28">
        <f t="shared" si="7"/>
        <v>202317</v>
      </c>
      <c r="D381" s="25" t="s">
        <v>5041</v>
      </c>
    </row>
    <row r="382" spans="1:4" ht="20.100000000000001" customHeight="1">
      <c r="A382" s="22" t="s">
        <v>4617</v>
      </c>
      <c r="B382" s="27" t="s">
        <v>3417</v>
      </c>
      <c r="C382" s="28">
        <f t="shared" si="7"/>
        <v>202318</v>
      </c>
      <c r="D382" s="25" t="s">
        <v>5041</v>
      </c>
    </row>
    <row r="383" spans="1:4" ht="20.100000000000001" customHeight="1">
      <c r="A383" s="22" t="s">
        <v>4617</v>
      </c>
      <c r="B383" s="27" t="s">
        <v>3418</v>
      </c>
      <c r="C383" s="28">
        <f t="shared" si="7"/>
        <v>202319</v>
      </c>
      <c r="D383" s="25" t="s">
        <v>5041</v>
      </c>
    </row>
    <row r="384" spans="1:4" ht="20.100000000000001" customHeight="1">
      <c r="A384" s="22" t="s">
        <v>4617</v>
      </c>
      <c r="B384" s="27" t="s">
        <v>3420</v>
      </c>
      <c r="C384" s="28">
        <v>202321</v>
      </c>
      <c r="D384" s="25" t="s">
        <v>5041</v>
      </c>
    </row>
    <row r="385" spans="1:4" ht="20.100000000000001" customHeight="1">
      <c r="A385" s="22" t="s">
        <v>4617</v>
      </c>
      <c r="B385" s="27" t="s">
        <v>3422</v>
      </c>
      <c r="C385" s="28">
        <v>202323</v>
      </c>
      <c r="D385" s="25" t="s">
        <v>5041</v>
      </c>
    </row>
    <row r="386" spans="1:4" ht="20.100000000000001" customHeight="1">
      <c r="A386" s="22" t="s">
        <v>4617</v>
      </c>
      <c r="B386" s="27" t="s">
        <v>3423</v>
      </c>
      <c r="C386" s="28">
        <f t="shared" ref="C386:C428" si="8">+C385+1</f>
        <v>202324</v>
      </c>
      <c r="D386" s="25" t="s">
        <v>5041</v>
      </c>
    </row>
    <row r="387" spans="1:4" ht="20.100000000000001" customHeight="1">
      <c r="A387" s="22" t="s">
        <v>4617</v>
      </c>
      <c r="B387" s="27" t="s">
        <v>4724</v>
      </c>
      <c r="C387" s="28">
        <f t="shared" si="8"/>
        <v>202325</v>
      </c>
      <c r="D387" s="25" t="s">
        <v>5041</v>
      </c>
    </row>
    <row r="388" spans="1:4" ht="20.100000000000001" customHeight="1">
      <c r="A388" s="22" t="s">
        <v>4617</v>
      </c>
      <c r="B388" s="27" t="s">
        <v>4725</v>
      </c>
      <c r="C388" s="28">
        <f t="shared" si="8"/>
        <v>202326</v>
      </c>
      <c r="D388" s="25" t="s">
        <v>5041</v>
      </c>
    </row>
    <row r="389" spans="1:4" ht="20.100000000000001" customHeight="1">
      <c r="A389" s="22" t="s">
        <v>4617</v>
      </c>
      <c r="B389" s="27" t="s">
        <v>3426</v>
      </c>
      <c r="C389" s="28">
        <f t="shared" si="8"/>
        <v>202327</v>
      </c>
      <c r="D389" s="25" t="s">
        <v>5041</v>
      </c>
    </row>
    <row r="390" spans="1:4" ht="20.100000000000001" customHeight="1">
      <c r="A390" s="22" t="s">
        <v>4617</v>
      </c>
      <c r="B390" s="27" t="s">
        <v>3427</v>
      </c>
      <c r="C390" s="28">
        <f t="shared" si="8"/>
        <v>202328</v>
      </c>
      <c r="D390" s="25" t="s">
        <v>5041</v>
      </c>
    </row>
    <row r="391" spans="1:4" ht="20.100000000000001" customHeight="1">
      <c r="A391" s="22" t="s">
        <v>4617</v>
      </c>
      <c r="B391" s="27" t="s">
        <v>3428</v>
      </c>
      <c r="C391" s="28">
        <f t="shared" si="8"/>
        <v>202329</v>
      </c>
      <c r="D391" s="25" t="s">
        <v>5041</v>
      </c>
    </row>
    <row r="392" spans="1:4" ht="20.100000000000001" customHeight="1">
      <c r="A392" s="22" t="s">
        <v>4617</v>
      </c>
      <c r="B392" s="27" t="s">
        <v>3429</v>
      </c>
      <c r="C392" s="28">
        <f t="shared" si="8"/>
        <v>202330</v>
      </c>
      <c r="D392" s="25" t="s">
        <v>5041</v>
      </c>
    </row>
    <row r="393" spans="1:4" ht="20.100000000000001" customHeight="1">
      <c r="A393" s="22" t="s">
        <v>4617</v>
      </c>
      <c r="B393" s="27" t="s">
        <v>3430</v>
      </c>
      <c r="C393" s="28">
        <f t="shared" si="8"/>
        <v>202331</v>
      </c>
      <c r="D393" s="25" t="s">
        <v>5041</v>
      </c>
    </row>
    <row r="394" spans="1:4" ht="20.100000000000001" customHeight="1">
      <c r="A394" s="22" t="s">
        <v>4617</v>
      </c>
      <c r="B394" s="26" t="s">
        <v>3431</v>
      </c>
      <c r="C394" s="28">
        <f t="shared" si="8"/>
        <v>202332</v>
      </c>
      <c r="D394" s="25" t="s">
        <v>5041</v>
      </c>
    </row>
    <row r="395" spans="1:4" ht="20.100000000000001" customHeight="1">
      <c r="A395" s="22" t="s">
        <v>4617</v>
      </c>
      <c r="B395" s="26" t="s">
        <v>3432</v>
      </c>
      <c r="C395" s="28">
        <f t="shared" si="8"/>
        <v>202333</v>
      </c>
      <c r="D395" s="25" t="s">
        <v>5041</v>
      </c>
    </row>
    <row r="396" spans="1:4" ht="20.100000000000001" customHeight="1">
      <c r="A396" s="22" t="s">
        <v>4617</v>
      </c>
      <c r="B396" s="26" t="s">
        <v>3433</v>
      </c>
      <c r="C396" s="28">
        <f t="shared" si="8"/>
        <v>202334</v>
      </c>
      <c r="D396" s="25" t="s">
        <v>5041</v>
      </c>
    </row>
    <row r="397" spans="1:4" ht="20.100000000000001" customHeight="1">
      <c r="A397" s="22" t="s">
        <v>4617</v>
      </c>
      <c r="B397" s="26" t="s">
        <v>4726</v>
      </c>
      <c r="C397" s="28">
        <f t="shared" si="8"/>
        <v>202335</v>
      </c>
      <c r="D397" s="25" t="s">
        <v>5041</v>
      </c>
    </row>
    <row r="398" spans="1:4" ht="20.100000000000001" customHeight="1">
      <c r="A398" s="22" t="s">
        <v>4617</v>
      </c>
      <c r="B398" s="26" t="s">
        <v>3435</v>
      </c>
      <c r="C398" s="28">
        <v>202337</v>
      </c>
      <c r="D398" s="25" t="s">
        <v>5041</v>
      </c>
    </row>
    <row r="399" spans="1:4" ht="20.100000000000001" customHeight="1">
      <c r="A399" s="22" t="s">
        <v>4617</v>
      </c>
      <c r="B399" s="26" t="s">
        <v>3436</v>
      </c>
      <c r="C399" s="28">
        <f t="shared" si="8"/>
        <v>202338</v>
      </c>
      <c r="D399" s="25" t="s">
        <v>5041</v>
      </c>
    </row>
    <row r="400" spans="1:4" ht="20.100000000000001" customHeight="1">
      <c r="A400" s="22" t="s">
        <v>4617</v>
      </c>
      <c r="B400" s="26" t="s">
        <v>3437</v>
      </c>
      <c r="C400" s="28">
        <f t="shared" si="8"/>
        <v>202339</v>
      </c>
      <c r="D400" s="25" t="s">
        <v>5041</v>
      </c>
    </row>
    <row r="401" spans="1:4" ht="20.100000000000001" customHeight="1">
      <c r="A401" s="22" t="s">
        <v>4617</v>
      </c>
      <c r="B401" s="26" t="s">
        <v>3438</v>
      </c>
      <c r="C401" s="28">
        <f t="shared" si="8"/>
        <v>202340</v>
      </c>
      <c r="D401" s="25" t="s">
        <v>5041</v>
      </c>
    </row>
    <row r="402" spans="1:4" ht="20.100000000000001" customHeight="1">
      <c r="A402" s="22" t="s">
        <v>4617</v>
      </c>
      <c r="B402" s="26" t="s">
        <v>3439</v>
      </c>
      <c r="C402" s="28">
        <f t="shared" si="8"/>
        <v>202341</v>
      </c>
      <c r="D402" s="25" t="s">
        <v>5041</v>
      </c>
    </row>
    <row r="403" spans="1:4" ht="20.100000000000001" customHeight="1">
      <c r="A403" s="22" t="s">
        <v>4617</v>
      </c>
      <c r="B403" s="26" t="s">
        <v>4727</v>
      </c>
      <c r="C403" s="28">
        <f t="shared" si="8"/>
        <v>202342</v>
      </c>
      <c r="D403" s="25" t="s">
        <v>5041</v>
      </c>
    </row>
    <row r="404" spans="1:4" ht="20.100000000000001" customHeight="1">
      <c r="A404" s="22" t="s">
        <v>4617</v>
      </c>
      <c r="B404" s="26" t="s">
        <v>4728</v>
      </c>
      <c r="C404" s="28">
        <f t="shared" si="8"/>
        <v>202343</v>
      </c>
      <c r="D404" s="25" t="s">
        <v>5041</v>
      </c>
    </row>
    <row r="405" spans="1:4" ht="20.100000000000001" customHeight="1">
      <c r="A405" s="22" t="s">
        <v>4617</v>
      </c>
      <c r="B405" s="26" t="s">
        <v>4729</v>
      </c>
      <c r="C405" s="28">
        <f t="shared" si="8"/>
        <v>202344</v>
      </c>
      <c r="D405" s="25" t="s">
        <v>5041</v>
      </c>
    </row>
    <row r="406" spans="1:4" ht="20.100000000000001" customHeight="1">
      <c r="A406" s="22" t="s">
        <v>4617</v>
      </c>
      <c r="B406" s="26" t="s">
        <v>4730</v>
      </c>
      <c r="C406" s="28">
        <f t="shared" si="8"/>
        <v>202345</v>
      </c>
      <c r="D406" s="25" t="s">
        <v>5041</v>
      </c>
    </row>
    <row r="407" spans="1:4" ht="20.100000000000001" customHeight="1">
      <c r="A407" s="22" t="s">
        <v>4617</v>
      </c>
      <c r="B407" s="26" t="s">
        <v>4731</v>
      </c>
      <c r="C407" s="28">
        <f t="shared" si="8"/>
        <v>202346</v>
      </c>
      <c r="D407" s="25" t="s">
        <v>5041</v>
      </c>
    </row>
    <row r="408" spans="1:4" ht="20.100000000000001" customHeight="1">
      <c r="A408" s="22" t="s">
        <v>4617</v>
      </c>
      <c r="B408" s="26" t="s">
        <v>4732</v>
      </c>
      <c r="C408" s="28">
        <f t="shared" si="8"/>
        <v>202347</v>
      </c>
      <c r="D408" s="25" t="s">
        <v>5041</v>
      </c>
    </row>
    <row r="409" spans="1:4" ht="20.100000000000001" customHeight="1">
      <c r="A409" s="22" t="s">
        <v>4617</v>
      </c>
      <c r="B409" s="26" t="s">
        <v>4733</v>
      </c>
      <c r="C409" s="28">
        <f t="shared" si="8"/>
        <v>202348</v>
      </c>
      <c r="D409" s="25" t="s">
        <v>5041</v>
      </c>
    </row>
    <row r="410" spans="1:4" ht="20.100000000000001" customHeight="1">
      <c r="A410" s="22" t="s">
        <v>4617</v>
      </c>
      <c r="B410" s="26" t="s">
        <v>4734</v>
      </c>
      <c r="C410" s="28">
        <v>202350</v>
      </c>
      <c r="D410" s="25" t="s">
        <v>5041</v>
      </c>
    </row>
    <row r="411" spans="1:4" ht="20.100000000000001" customHeight="1">
      <c r="A411" s="22" t="s">
        <v>4617</v>
      </c>
      <c r="B411" s="26" t="s">
        <v>4735</v>
      </c>
      <c r="C411" s="28">
        <f t="shared" si="8"/>
        <v>202351</v>
      </c>
      <c r="D411" s="25" t="s">
        <v>5041</v>
      </c>
    </row>
    <row r="412" spans="1:4" ht="20.100000000000001" customHeight="1">
      <c r="A412" s="22" t="s">
        <v>4617</v>
      </c>
      <c r="B412" s="26" t="s">
        <v>3449</v>
      </c>
      <c r="C412" s="28">
        <f t="shared" si="8"/>
        <v>202352</v>
      </c>
      <c r="D412" s="25" t="s">
        <v>5041</v>
      </c>
    </row>
    <row r="413" spans="1:4" ht="20.100000000000001" customHeight="1">
      <c r="A413" s="22" t="s">
        <v>4617</v>
      </c>
      <c r="B413" s="26" t="s">
        <v>3451</v>
      </c>
      <c r="C413" s="28">
        <v>202354</v>
      </c>
      <c r="D413" s="25" t="s">
        <v>5041</v>
      </c>
    </row>
    <row r="414" spans="1:4" ht="20.100000000000001" customHeight="1">
      <c r="A414" s="22" t="s">
        <v>4617</v>
      </c>
      <c r="B414" s="26" t="s">
        <v>4736</v>
      </c>
      <c r="C414" s="28">
        <f t="shared" si="8"/>
        <v>202355</v>
      </c>
      <c r="D414" s="25" t="s">
        <v>5041</v>
      </c>
    </row>
    <row r="415" spans="1:4" ht="20.100000000000001" customHeight="1">
      <c r="A415" s="22" t="s">
        <v>4617</v>
      </c>
      <c r="B415" s="26" t="s">
        <v>4737</v>
      </c>
      <c r="C415" s="28">
        <f t="shared" si="8"/>
        <v>202356</v>
      </c>
      <c r="D415" s="25" t="s">
        <v>5041</v>
      </c>
    </row>
    <row r="416" spans="1:4" ht="20.100000000000001" customHeight="1">
      <c r="A416" s="22" t="s">
        <v>4617</v>
      </c>
      <c r="B416" s="26" t="s">
        <v>4738</v>
      </c>
      <c r="C416" s="28">
        <f t="shared" si="8"/>
        <v>202357</v>
      </c>
      <c r="D416" s="25" t="s">
        <v>5041</v>
      </c>
    </row>
    <row r="417" spans="1:4" ht="20.100000000000001" customHeight="1">
      <c r="A417" s="22" t="s">
        <v>4617</v>
      </c>
      <c r="B417" s="26" t="s">
        <v>3455</v>
      </c>
      <c r="C417" s="28">
        <f t="shared" si="8"/>
        <v>202358</v>
      </c>
      <c r="D417" s="25" t="s">
        <v>5041</v>
      </c>
    </row>
    <row r="418" spans="1:4" ht="20.100000000000001" customHeight="1">
      <c r="A418" s="22" t="s">
        <v>4617</v>
      </c>
      <c r="B418" s="26" t="s">
        <v>4739</v>
      </c>
      <c r="C418" s="28">
        <f t="shared" si="8"/>
        <v>202359</v>
      </c>
      <c r="D418" s="25" t="s">
        <v>5041</v>
      </c>
    </row>
    <row r="419" spans="1:4" ht="20.100000000000001" customHeight="1">
      <c r="A419" s="22" t="s">
        <v>4617</v>
      </c>
      <c r="B419" s="26" t="s">
        <v>4740</v>
      </c>
      <c r="C419" s="28">
        <f t="shared" si="8"/>
        <v>202360</v>
      </c>
      <c r="D419" s="25" t="s">
        <v>5041</v>
      </c>
    </row>
    <row r="420" spans="1:4" ht="20.100000000000001" customHeight="1">
      <c r="A420" s="22" t="s">
        <v>4617</v>
      </c>
      <c r="B420" s="26" t="s">
        <v>3458</v>
      </c>
      <c r="C420" s="1">
        <v>202401</v>
      </c>
      <c r="D420" s="25" t="s">
        <v>5041</v>
      </c>
    </row>
    <row r="421" spans="1:4" ht="20.100000000000001" customHeight="1">
      <c r="A421" s="22" t="s">
        <v>4617</v>
      </c>
      <c r="B421" s="26" t="s">
        <v>3459</v>
      </c>
      <c r="C421" s="28">
        <f t="shared" si="8"/>
        <v>202402</v>
      </c>
      <c r="D421" s="25" t="s">
        <v>5041</v>
      </c>
    </row>
    <row r="422" spans="1:4" ht="20.100000000000001" customHeight="1">
      <c r="A422" s="22" t="s">
        <v>4617</v>
      </c>
      <c r="B422" s="26" t="s">
        <v>3460</v>
      </c>
      <c r="C422" s="28">
        <f t="shared" si="8"/>
        <v>202403</v>
      </c>
      <c r="D422" s="25" t="s">
        <v>5041</v>
      </c>
    </row>
    <row r="423" spans="1:4" ht="20.100000000000001" customHeight="1">
      <c r="A423" s="22" t="s">
        <v>4617</v>
      </c>
      <c r="B423" s="26" t="s">
        <v>3461</v>
      </c>
      <c r="C423" s="28">
        <f t="shared" si="8"/>
        <v>202404</v>
      </c>
      <c r="D423" s="25" t="s">
        <v>5041</v>
      </c>
    </row>
    <row r="424" spans="1:4" ht="20.100000000000001" customHeight="1">
      <c r="A424" s="22" t="s">
        <v>4617</v>
      </c>
      <c r="B424" s="26" t="s">
        <v>3462</v>
      </c>
      <c r="C424" s="28">
        <f t="shared" si="8"/>
        <v>202405</v>
      </c>
      <c r="D424" s="25" t="s">
        <v>5041</v>
      </c>
    </row>
    <row r="425" spans="1:4" ht="20.100000000000001" customHeight="1">
      <c r="A425" s="22" t="s">
        <v>4617</v>
      </c>
      <c r="B425" s="27" t="s">
        <v>3463</v>
      </c>
      <c r="C425" s="28">
        <f t="shared" si="8"/>
        <v>202406</v>
      </c>
      <c r="D425" s="25" t="s">
        <v>5041</v>
      </c>
    </row>
    <row r="426" spans="1:4" ht="20.100000000000001" customHeight="1">
      <c r="A426" s="22" t="s">
        <v>4617</v>
      </c>
      <c r="B426" s="27" t="s">
        <v>3464</v>
      </c>
      <c r="C426" s="28">
        <f t="shared" si="8"/>
        <v>202407</v>
      </c>
      <c r="D426" s="25" t="s">
        <v>5041</v>
      </c>
    </row>
    <row r="427" spans="1:4" ht="20.100000000000001" customHeight="1">
      <c r="A427" s="22" t="s">
        <v>4617</v>
      </c>
      <c r="B427" s="27" t="s">
        <v>3465</v>
      </c>
      <c r="C427" s="28">
        <f t="shared" si="8"/>
        <v>202408</v>
      </c>
      <c r="D427" s="25" t="s">
        <v>5041</v>
      </c>
    </row>
    <row r="428" spans="1:4" ht="20.100000000000001" customHeight="1">
      <c r="A428" s="22" t="s">
        <v>4617</v>
      </c>
      <c r="B428" s="27" t="s">
        <v>3466</v>
      </c>
      <c r="C428" s="28">
        <f t="shared" si="8"/>
        <v>202409</v>
      </c>
      <c r="D428" s="25" t="s">
        <v>5041</v>
      </c>
    </row>
    <row r="429" spans="1:4" ht="20.100000000000001" customHeight="1">
      <c r="A429" s="22" t="s">
        <v>4617</v>
      </c>
      <c r="B429" s="27" t="s">
        <v>3468</v>
      </c>
      <c r="C429" s="28">
        <v>202411</v>
      </c>
      <c r="D429" s="25" t="s">
        <v>5041</v>
      </c>
    </row>
    <row r="430" spans="1:4" ht="20.100000000000001" customHeight="1">
      <c r="A430" s="22" t="s">
        <v>4617</v>
      </c>
      <c r="B430" s="26" t="s">
        <v>3469</v>
      </c>
      <c r="C430" s="28">
        <v>202413</v>
      </c>
      <c r="D430" s="25" t="s">
        <v>5041</v>
      </c>
    </row>
    <row r="431" spans="1:4" ht="20.100000000000001" customHeight="1">
      <c r="A431" s="22" t="s">
        <v>4617</v>
      </c>
      <c r="B431" s="26" t="s">
        <v>3470</v>
      </c>
      <c r="C431" s="28">
        <f t="shared" ref="C431:C455" si="9">+C430+1</f>
        <v>202414</v>
      </c>
      <c r="D431" s="25" t="s">
        <v>5041</v>
      </c>
    </row>
    <row r="432" spans="1:4" ht="20.100000000000001" customHeight="1">
      <c r="A432" s="22" t="s">
        <v>4617</v>
      </c>
      <c r="B432" s="26" t="s">
        <v>4741</v>
      </c>
      <c r="C432" s="28">
        <f t="shared" si="9"/>
        <v>202415</v>
      </c>
      <c r="D432" s="25" t="s">
        <v>5041</v>
      </c>
    </row>
    <row r="433" spans="1:4" ht="20.100000000000001" customHeight="1">
      <c r="A433" s="22" t="s">
        <v>4617</v>
      </c>
      <c r="B433" s="26" t="s">
        <v>4742</v>
      </c>
      <c r="C433" s="28">
        <f t="shared" si="9"/>
        <v>202416</v>
      </c>
      <c r="D433" s="25" t="s">
        <v>5041</v>
      </c>
    </row>
    <row r="434" spans="1:4" ht="20.100000000000001" customHeight="1">
      <c r="A434" s="22" t="s">
        <v>4617</v>
      </c>
      <c r="B434" s="26" t="s">
        <v>4743</v>
      </c>
      <c r="C434" s="28">
        <f t="shared" si="9"/>
        <v>202417</v>
      </c>
      <c r="D434" s="25" t="s">
        <v>5041</v>
      </c>
    </row>
    <row r="435" spans="1:4" ht="20.100000000000001" customHeight="1">
      <c r="A435" s="22" t="s">
        <v>4617</v>
      </c>
      <c r="B435" s="26" t="s">
        <v>4744</v>
      </c>
      <c r="C435" s="28">
        <f t="shared" si="9"/>
        <v>202418</v>
      </c>
      <c r="D435" s="25" t="s">
        <v>5041</v>
      </c>
    </row>
    <row r="436" spans="1:4" ht="20.100000000000001" customHeight="1">
      <c r="A436" s="22" t="s">
        <v>4617</v>
      </c>
      <c r="B436" s="26" t="s">
        <v>4745</v>
      </c>
      <c r="C436" s="28">
        <f t="shared" si="9"/>
        <v>202419</v>
      </c>
      <c r="D436" s="25" t="s">
        <v>5041</v>
      </c>
    </row>
    <row r="437" spans="1:4" ht="20.100000000000001" customHeight="1">
      <c r="A437" s="22" t="s">
        <v>4617</v>
      </c>
      <c r="B437" s="26" t="s">
        <v>4746</v>
      </c>
      <c r="C437" s="28">
        <f t="shared" si="9"/>
        <v>202420</v>
      </c>
      <c r="D437" s="25" t="s">
        <v>5041</v>
      </c>
    </row>
    <row r="438" spans="1:4" ht="20.100000000000001" customHeight="1">
      <c r="A438" s="22" t="s">
        <v>4617</v>
      </c>
      <c r="B438" s="26" t="s">
        <v>4747</v>
      </c>
      <c r="C438" s="28">
        <f t="shared" si="9"/>
        <v>202421</v>
      </c>
      <c r="D438" s="25" t="s">
        <v>5041</v>
      </c>
    </row>
    <row r="439" spans="1:4" ht="20.100000000000001" customHeight="1">
      <c r="A439" s="22" t="s">
        <v>4617</v>
      </c>
      <c r="B439" s="26" t="s">
        <v>4748</v>
      </c>
      <c r="C439" s="28">
        <f t="shared" si="9"/>
        <v>202422</v>
      </c>
      <c r="D439" s="25" t="s">
        <v>5041</v>
      </c>
    </row>
    <row r="440" spans="1:4" ht="20.100000000000001" customHeight="1">
      <c r="A440" s="22" t="s">
        <v>4617</v>
      </c>
      <c r="B440" s="26" t="s">
        <v>4749</v>
      </c>
      <c r="C440" s="28">
        <v>202424</v>
      </c>
      <c r="D440" s="25" t="s">
        <v>5041</v>
      </c>
    </row>
    <row r="441" spans="1:4" ht="20.100000000000001" customHeight="1">
      <c r="A441" s="22" t="s">
        <v>4617</v>
      </c>
      <c r="B441" s="26" t="s">
        <v>4750</v>
      </c>
      <c r="C441" s="28">
        <v>202426</v>
      </c>
      <c r="D441" s="25" t="s">
        <v>5041</v>
      </c>
    </row>
    <row r="442" spans="1:4" ht="20.100000000000001" customHeight="1">
      <c r="A442" s="22" t="s">
        <v>4617</v>
      </c>
      <c r="B442" s="26" t="s">
        <v>4751</v>
      </c>
      <c r="C442" s="28">
        <f t="shared" si="9"/>
        <v>202427</v>
      </c>
      <c r="D442" s="25" t="s">
        <v>5041</v>
      </c>
    </row>
    <row r="443" spans="1:4" ht="20.100000000000001" customHeight="1">
      <c r="A443" s="22" t="s">
        <v>4617</v>
      </c>
      <c r="B443" s="27" t="s">
        <v>4752</v>
      </c>
      <c r="C443" s="28">
        <f t="shared" si="9"/>
        <v>202428</v>
      </c>
      <c r="D443" s="25" t="s">
        <v>5041</v>
      </c>
    </row>
    <row r="444" spans="1:4" ht="20.100000000000001" customHeight="1">
      <c r="A444" s="22" t="s">
        <v>4617</v>
      </c>
      <c r="B444" s="27" t="s">
        <v>4753</v>
      </c>
      <c r="C444" s="28">
        <f t="shared" si="9"/>
        <v>202429</v>
      </c>
      <c r="D444" s="25" t="s">
        <v>5041</v>
      </c>
    </row>
    <row r="445" spans="1:4" ht="20.100000000000001" customHeight="1">
      <c r="A445" s="22" t="s">
        <v>4617</v>
      </c>
      <c r="B445" s="27" t="s">
        <v>3487</v>
      </c>
      <c r="C445" s="28">
        <v>202431</v>
      </c>
      <c r="D445" s="25" t="s">
        <v>5041</v>
      </c>
    </row>
    <row r="446" spans="1:4" ht="20.100000000000001" customHeight="1">
      <c r="A446" s="22" t="s">
        <v>4617</v>
      </c>
      <c r="B446" s="26" t="s">
        <v>4754</v>
      </c>
      <c r="C446" s="28">
        <v>202501</v>
      </c>
      <c r="D446" s="25" t="s">
        <v>5041</v>
      </c>
    </row>
    <row r="447" spans="1:4" ht="20.100000000000001" customHeight="1">
      <c r="A447" s="22" t="s">
        <v>4617</v>
      </c>
      <c r="B447" s="26" t="s">
        <v>3489</v>
      </c>
      <c r="C447" s="1">
        <v>202503</v>
      </c>
      <c r="D447" s="25" t="s">
        <v>5041</v>
      </c>
    </row>
    <row r="448" spans="1:4" ht="20.100000000000001" customHeight="1">
      <c r="A448" s="22" t="s">
        <v>4617</v>
      </c>
      <c r="B448" s="27" t="s">
        <v>3490</v>
      </c>
      <c r="C448" s="1">
        <f t="shared" si="9"/>
        <v>202504</v>
      </c>
      <c r="D448" s="25" t="s">
        <v>5041</v>
      </c>
    </row>
    <row r="449" spans="1:4" ht="20.100000000000001" customHeight="1">
      <c r="A449" s="22" t="s">
        <v>4617</v>
      </c>
      <c r="B449" s="27" t="s">
        <v>3491</v>
      </c>
      <c r="C449" s="1">
        <f t="shared" si="9"/>
        <v>202505</v>
      </c>
      <c r="D449" s="25" t="s">
        <v>5041</v>
      </c>
    </row>
    <row r="450" spans="1:4" ht="20.100000000000001" customHeight="1">
      <c r="A450" s="22" t="s">
        <v>4617</v>
      </c>
      <c r="B450" s="27" t="s">
        <v>3492</v>
      </c>
      <c r="C450" s="1">
        <f t="shared" si="9"/>
        <v>202506</v>
      </c>
      <c r="D450" s="25" t="s">
        <v>5041</v>
      </c>
    </row>
    <row r="451" spans="1:4" ht="20.100000000000001" customHeight="1">
      <c r="A451" s="22" t="s">
        <v>4617</v>
      </c>
      <c r="B451" s="27" t="s">
        <v>3493</v>
      </c>
      <c r="C451" s="1">
        <f t="shared" si="9"/>
        <v>202507</v>
      </c>
      <c r="D451" s="25" t="s">
        <v>5041</v>
      </c>
    </row>
    <row r="452" spans="1:4" ht="20.100000000000001" customHeight="1">
      <c r="A452" s="22" t="s">
        <v>4617</v>
      </c>
      <c r="B452" s="27" t="s">
        <v>3494</v>
      </c>
      <c r="C452" s="1">
        <f t="shared" si="9"/>
        <v>202508</v>
      </c>
      <c r="D452" s="25" t="s">
        <v>5041</v>
      </c>
    </row>
    <row r="453" spans="1:4" ht="20.100000000000001" customHeight="1">
      <c r="A453" s="22" t="s">
        <v>4617</v>
      </c>
      <c r="B453" s="27" t="s">
        <v>3496</v>
      </c>
      <c r="C453" s="1">
        <v>202510</v>
      </c>
      <c r="D453" s="25" t="s">
        <v>5041</v>
      </c>
    </row>
    <row r="454" spans="1:4" ht="20.100000000000001" customHeight="1">
      <c r="A454" s="22" t="s">
        <v>4617</v>
      </c>
      <c r="B454" s="27" t="s">
        <v>3497</v>
      </c>
      <c r="C454" s="1">
        <f t="shared" si="9"/>
        <v>202511</v>
      </c>
      <c r="D454" s="25" t="s">
        <v>5041</v>
      </c>
    </row>
    <row r="455" spans="1:4" ht="20.100000000000001" customHeight="1">
      <c r="A455" s="22" t="s">
        <v>4617</v>
      </c>
      <c r="B455" s="27" t="s">
        <v>3498</v>
      </c>
      <c r="C455" s="1">
        <f t="shared" si="9"/>
        <v>202512</v>
      </c>
      <c r="D455" s="25" t="s">
        <v>5041</v>
      </c>
    </row>
    <row r="456" spans="1:4" ht="20.100000000000001" customHeight="1">
      <c r="A456" s="22" t="s">
        <v>4617</v>
      </c>
      <c r="B456" s="26" t="s">
        <v>3500</v>
      </c>
      <c r="C456" s="1">
        <v>202514</v>
      </c>
      <c r="D456" s="25" t="s">
        <v>5041</v>
      </c>
    </row>
    <row r="457" spans="1:4" ht="20.100000000000001" customHeight="1">
      <c r="A457" s="22" t="s">
        <v>4617</v>
      </c>
      <c r="B457" s="26" t="s">
        <v>3501</v>
      </c>
      <c r="C457" s="1">
        <v>202516</v>
      </c>
      <c r="D457" s="25" t="s">
        <v>5041</v>
      </c>
    </row>
    <row r="458" spans="1:4" ht="20.100000000000001" customHeight="1">
      <c r="A458" s="22" t="s">
        <v>4617</v>
      </c>
      <c r="B458" s="26" t="s">
        <v>4755</v>
      </c>
      <c r="C458" s="1">
        <f t="shared" ref="C458:C511" si="10">+C457+1</f>
        <v>202517</v>
      </c>
      <c r="D458" s="25" t="s">
        <v>5041</v>
      </c>
    </row>
    <row r="459" spans="1:4" ht="20.100000000000001" customHeight="1">
      <c r="A459" s="22" t="s">
        <v>4617</v>
      </c>
      <c r="B459" s="26" t="s">
        <v>4756</v>
      </c>
      <c r="C459" s="1">
        <v>202520</v>
      </c>
      <c r="D459" s="25" t="s">
        <v>5041</v>
      </c>
    </row>
    <row r="460" spans="1:4" ht="20.100000000000001" customHeight="1">
      <c r="A460" s="22" t="s">
        <v>4617</v>
      </c>
      <c r="B460" s="26" t="s">
        <v>4757</v>
      </c>
      <c r="C460" s="1">
        <f t="shared" si="10"/>
        <v>202521</v>
      </c>
      <c r="D460" s="25" t="s">
        <v>5041</v>
      </c>
    </row>
    <row r="461" spans="1:4" ht="20.100000000000001" customHeight="1">
      <c r="A461" s="22" t="s">
        <v>4617</v>
      </c>
      <c r="B461" s="26" t="s">
        <v>4758</v>
      </c>
      <c r="C461" s="1">
        <f t="shared" si="10"/>
        <v>202522</v>
      </c>
      <c r="D461" s="25" t="s">
        <v>5041</v>
      </c>
    </row>
    <row r="462" spans="1:4" ht="20.100000000000001" customHeight="1">
      <c r="A462" s="22" t="s">
        <v>4617</v>
      </c>
      <c r="B462" s="26" t="s">
        <v>4759</v>
      </c>
      <c r="C462" s="1">
        <f t="shared" si="10"/>
        <v>202523</v>
      </c>
      <c r="D462" s="25" t="s">
        <v>5041</v>
      </c>
    </row>
    <row r="463" spans="1:4" ht="20.100000000000001" customHeight="1">
      <c r="A463" s="22" t="s">
        <v>4617</v>
      </c>
      <c r="B463" s="26" t="s">
        <v>4760</v>
      </c>
      <c r="C463" s="1">
        <v>202525</v>
      </c>
      <c r="D463" s="25" t="s">
        <v>5041</v>
      </c>
    </row>
    <row r="464" spans="1:4" ht="20.100000000000001" customHeight="1">
      <c r="A464" s="22" t="s">
        <v>4617</v>
      </c>
      <c r="B464" s="26" t="s">
        <v>4761</v>
      </c>
      <c r="C464" s="1">
        <f t="shared" si="10"/>
        <v>202526</v>
      </c>
      <c r="D464" s="25" t="s">
        <v>5041</v>
      </c>
    </row>
    <row r="465" spans="1:4" ht="20.100000000000001" customHeight="1">
      <c r="A465" s="22" t="s">
        <v>4617</v>
      </c>
      <c r="B465" s="26" t="s">
        <v>4762</v>
      </c>
      <c r="C465" s="1">
        <f t="shared" si="10"/>
        <v>202527</v>
      </c>
      <c r="D465" s="25" t="s">
        <v>5041</v>
      </c>
    </row>
    <row r="466" spans="1:4" ht="20.100000000000001" customHeight="1">
      <c r="A466" s="22" t="s">
        <v>4617</v>
      </c>
      <c r="B466" s="26" t="s">
        <v>4763</v>
      </c>
      <c r="C466" s="1">
        <f t="shared" si="10"/>
        <v>202528</v>
      </c>
      <c r="D466" s="25" t="s">
        <v>5041</v>
      </c>
    </row>
    <row r="467" spans="1:4" ht="20.100000000000001" customHeight="1">
      <c r="A467" s="22" t="s">
        <v>4617</v>
      </c>
      <c r="B467" s="26" t="s">
        <v>4764</v>
      </c>
      <c r="C467" s="1">
        <f t="shared" si="10"/>
        <v>202529</v>
      </c>
      <c r="D467" s="25" t="s">
        <v>5041</v>
      </c>
    </row>
    <row r="468" spans="1:4" ht="20.100000000000001" customHeight="1">
      <c r="A468" s="22" t="s">
        <v>4617</v>
      </c>
      <c r="B468" s="27" t="s">
        <v>4765</v>
      </c>
      <c r="C468" s="1">
        <f t="shared" si="10"/>
        <v>202530</v>
      </c>
      <c r="D468" s="25" t="s">
        <v>5041</v>
      </c>
    </row>
    <row r="469" spans="1:4" ht="20.100000000000001" customHeight="1">
      <c r="A469" s="22" t="s">
        <v>4617</v>
      </c>
      <c r="B469" s="27" t="s">
        <v>4766</v>
      </c>
      <c r="C469" s="1">
        <f t="shared" si="10"/>
        <v>202531</v>
      </c>
      <c r="D469" s="25" t="s">
        <v>5041</v>
      </c>
    </row>
    <row r="470" spans="1:4" ht="20.100000000000001" customHeight="1">
      <c r="A470" s="22" t="s">
        <v>4617</v>
      </c>
      <c r="B470" s="26" t="s">
        <v>3516</v>
      </c>
      <c r="C470" s="1">
        <v>202601</v>
      </c>
      <c r="D470" s="25" t="s">
        <v>5041</v>
      </c>
    </row>
    <row r="471" spans="1:4" ht="20.100000000000001" customHeight="1">
      <c r="A471" s="22" t="s">
        <v>4617</v>
      </c>
      <c r="B471" s="26" t="s">
        <v>3517</v>
      </c>
      <c r="C471" s="1">
        <f t="shared" si="10"/>
        <v>202602</v>
      </c>
      <c r="D471" s="25" t="s">
        <v>5041</v>
      </c>
    </row>
    <row r="472" spans="1:4" ht="20.100000000000001" customHeight="1">
      <c r="A472" s="22" t="s">
        <v>4617</v>
      </c>
      <c r="B472" s="26" t="s">
        <v>3518</v>
      </c>
      <c r="C472" s="1">
        <f t="shared" si="10"/>
        <v>202603</v>
      </c>
      <c r="D472" s="25" t="s">
        <v>5041</v>
      </c>
    </row>
    <row r="473" spans="1:4" ht="20.100000000000001" customHeight="1">
      <c r="A473" s="22" t="s">
        <v>4617</v>
      </c>
      <c r="B473" s="26" t="s">
        <v>3519</v>
      </c>
      <c r="C473" s="1">
        <f t="shared" si="10"/>
        <v>202604</v>
      </c>
      <c r="D473" s="25" t="s">
        <v>5041</v>
      </c>
    </row>
    <row r="474" spans="1:4" ht="20.100000000000001" customHeight="1">
      <c r="A474" s="22" t="s">
        <v>4617</v>
      </c>
      <c r="B474" s="26" t="s">
        <v>3520</v>
      </c>
      <c r="C474" s="1">
        <f t="shared" si="10"/>
        <v>202605</v>
      </c>
      <c r="D474" s="25" t="s">
        <v>5041</v>
      </c>
    </row>
    <row r="475" spans="1:4" ht="20.100000000000001" customHeight="1">
      <c r="A475" s="22" t="s">
        <v>4617</v>
      </c>
      <c r="B475" s="26" t="s">
        <v>3521</v>
      </c>
      <c r="C475" s="1">
        <f t="shared" si="10"/>
        <v>202606</v>
      </c>
      <c r="D475" s="25" t="s">
        <v>5041</v>
      </c>
    </row>
    <row r="476" spans="1:4" ht="20.100000000000001" customHeight="1">
      <c r="A476" s="22" t="s">
        <v>4617</v>
      </c>
      <c r="B476" s="26" t="s">
        <v>4767</v>
      </c>
      <c r="C476" s="1">
        <f t="shared" si="10"/>
        <v>202607</v>
      </c>
      <c r="D476" s="25" t="s">
        <v>5041</v>
      </c>
    </row>
    <row r="477" spans="1:4" ht="20.100000000000001" customHeight="1">
      <c r="A477" s="22" t="s">
        <v>4617</v>
      </c>
      <c r="B477" s="26" t="s">
        <v>3523</v>
      </c>
      <c r="C477" s="1">
        <f t="shared" si="10"/>
        <v>202608</v>
      </c>
      <c r="D477" s="25" t="s">
        <v>5041</v>
      </c>
    </row>
    <row r="478" spans="1:4" ht="20.100000000000001" customHeight="1">
      <c r="A478" s="22" t="s">
        <v>4617</v>
      </c>
      <c r="B478" s="26" t="s">
        <v>3524</v>
      </c>
      <c r="C478" s="1">
        <f t="shared" si="10"/>
        <v>202609</v>
      </c>
      <c r="D478" s="25" t="s">
        <v>5041</v>
      </c>
    </row>
    <row r="479" spans="1:4" ht="20.100000000000001" customHeight="1">
      <c r="A479" s="22" t="s">
        <v>4617</v>
      </c>
      <c r="B479" s="26" t="s">
        <v>3525</v>
      </c>
      <c r="C479" s="1">
        <f t="shared" si="10"/>
        <v>202610</v>
      </c>
      <c r="D479" s="25" t="s">
        <v>5041</v>
      </c>
    </row>
    <row r="480" spans="1:4" ht="20.100000000000001" customHeight="1">
      <c r="A480" s="22" t="s">
        <v>4617</v>
      </c>
      <c r="B480" s="26" t="s">
        <v>4768</v>
      </c>
      <c r="C480" s="1">
        <f t="shared" si="10"/>
        <v>202611</v>
      </c>
      <c r="D480" s="25" t="s">
        <v>5041</v>
      </c>
    </row>
    <row r="481" spans="1:4" ht="20.100000000000001" customHeight="1">
      <c r="A481" s="22" t="s">
        <v>4617</v>
      </c>
      <c r="B481" s="26" t="s">
        <v>3527</v>
      </c>
      <c r="C481" s="1">
        <f t="shared" si="10"/>
        <v>202612</v>
      </c>
      <c r="D481" s="25" t="s">
        <v>5041</v>
      </c>
    </row>
    <row r="482" spans="1:4" ht="20.100000000000001" customHeight="1">
      <c r="A482" s="22" t="s">
        <v>4617</v>
      </c>
      <c r="B482" s="26" t="s">
        <v>3528</v>
      </c>
      <c r="C482" s="1">
        <f t="shared" si="10"/>
        <v>202613</v>
      </c>
      <c r="D482" s="25" t="s">
        <v>5041</v>
      </c>
    </row>
    <row r="483" spans="1:4" ht="20.100000000000001" customHeight="1">
      <c r="A483" s="22" t="s">
        <v>4617</v>
      </c>
      <c r="B483" s="26" t="s">
        <v>3529</v>
      </c>
      <c r="C483" s="1">
        <f t="shared" si="10"/>
        <v>202614</v>
      </c>
      <c r="D483" s="25" t="s">
        <v>5041</v>
      </c>
    </row>
    <row r="484" spans="1:4" ht="20.100000000000001" customHeight="1">
      <c r="A484" s="22" t="s">
        <v>4617</v>
      </c>
      <c r="B484" s="26" t="s">
        <v>3530</v>
      </c>
      <c r="C484" s="1">
        <f t="shared" si="10"/>
        <v>202615</v>
      </c>
      <c r="D484" s="25" t="s">
        <v>5041</v>
      </c>
    </row>
    <row r="485" spans="1:4" ht="20.100000000000001" customHeight="1">
      <c r="A485" s="22" t="s">
        <v>4617</v>
      </c>
      <c r="B485" s="26" t="s">
        <v>3531</v>
      </c>
      <c r="C485" s="1">
        <f t="shared" si="10"/>
        <v>202616</v>
      </c>
      <c r="D485" s="25" t="s">
        <v>5041</v>
      </c>
    </row>
    <row r="486" spans="1:4" ht="20.100000000000001" customHeight="1">
      <c r="A486" s="22" t="s">
        <v>4617</v>
      </c>
      <c r="B486" s="26" t="s">
        <v>3532</v>
      </c>
      <c r="C486" s="1">
        <f t="shared" si="10"/>
        <v>202617</v>
      </c>
      <c r="D486" s="25" t="s">
        <v>5041</v>
      </c>
    </row>
    <row r="487" spans="1:4" ht="20.100000000000001" customHeight="1">
      <c r="A487" s="22" t="s">
        <v>4617</v>
      </c>
      <c r="B487" s="26" t="s">
        <v>3533</v>
      </c>
      <c r="C487" s="1">
        <f t="shared" si="10"/>
        <v>202618</v>
      </c>
      <c r="D487" s="25" t="s">
        <v>5041</v>
      </c>
    </row>
    <row r="488" spans="1:4" ht="20.100000000000001" customHeight="1">
      <c r="A488" s="22" t="s">
        <v>4617</v>
      </c>
      <c r="B488" s="26" t="s">
        <v>3534</v>
      </c>
      <c r="C488" s="1">
        <f t="shared" si="10"/>
        <v>202619</v>
      </c>
      <c r="D488" s="25" t="s">
        <v>5041</v>
      </c>
    </row>
    <row r="489" spans="1:4" ht="20.100000000000001" customHeight="1">
      <c r="A489" s="22" t="s">
        <v>4617</v>
      </c>
      <c r="B489" s="26" t="s">
        <v>3535</v>
      </c>
      <c r="C489" s="1">
        <f t="shared" si="10"/>
        <v>202620</v>
      </c>
      <c r="D489" s="25" t="s">
        <v>5041</v>
      </c>
    </row>
    <row r="490" spans="1:4" ht="20.100000000000001" customHeight="1">
      <c r="A490" s="22" t="s">
        <v>4617</v>
      </c>
      <c r="B490" s="26" t="s">
        <v>3536</v>
      </c>
      <c r="C490" s="1">
        <f t="shared" si="10"/>
        <v>202621</v>
      </c>
      <c r="D490" s="25" t="s">
        <v>5041</v>
      </c>
    </row>
    <row r="491" spans="1:4" ht="20.100000000000001" customHeight="1">
      <c r="A491" s="22" t="s">
        <v>4617</v>
      </c>
      <c r="B491" s="26" t="s">
        <v>3537</v>
      </c>
      <c r="C491" s="1">
        <f t="shared" si="10"/>
        <v>202622</v>
      </c>
      <c r="D491" s="25" t="s">
        <v>5041</v>
      </c>
    </row>
    <row r="492" spans="1:4" ht="20.100000000000001" customHeight="1">
      <c r="A492" s="22" t="s">
        <v>4617</v>
      </c>
      <c r="B492" s="26" t="s">
        <v>3538</v>
      </c>
      <c r="C492" s="1">
        <f t="shared" si="10"/>
        <v>202623</v>
      </c>
      <c r="D492" s="25" t="s">
        <v>5041</v>
      </c>
    </row>
    <row r="493" spans="1:4" ht="20.100000000000001" customHeight="1">
      <c r="A493" s="22" t="s">
        <v>4617</v>
      </c>
      <c r="B493" s="26" t="s">
        <v>3539</v>
      </c>
      <c r="C493" s="1">
        <f t="shared" si="10"/>
        <v>202624</v>
      </c>
      <c r="D493" s="25" t="s">
        <v>5041</v>
      </c>
    </row>
    <row r="494" spans="1:4" ht="20.100000000000001" customHeight="1">
      <c r="A494" s="22" t="s">
        <v>4617</v>
      </c>
      <c r="B494" s="26" t="s">
        <v>3540</v>
      </c>
      <c r="C494" s="1">
        <f t="shared" si="10"/>
        <v>202625</v>
      </c>
      <c r="D494" s="25" t="s">
        <v>5041</v>
      </c>
    </row>
    <row r="495" spans="1:4" ht="20.100000000000001" customHeight="1">
      <c r="A495" s="22" t="s">
        <v>4617</v>
      </c>
      <c r="B495" s="26" t="s">
        <v>3541</v>
      </c>
      <c r="C495" s="1">
        <f t="shared" si="10"/>
        <v>202626</v>
      </c>
      <c r="D495" s="25" t="s">
        <v>5041</v>
      </c>
    </row>
    <row r="496" spans="1:4" ht="20.100000000000001" customHeight="1">
      <c r="A496" s="22" t="s">
        <v>4617</v>
      </c>
      <c r="B496" s="27" t="s">
        <v>4769</v>
      </c>
      <c r="C496" s="1">
        <f t="shared" si="10"/>
        <v>202627</v>
      </c>
      <c r="D496" s="25" t="s">
        <v>5041</v>
      </c>
    </row>
    <row r="497" spans="1:4" ht="20.100000000000001" customHeight="1">
      <c r="A497" s="22" t="s">
        <v>4617</v>
      </c>
      <c r="B497" s="27" t="s">
        <v>3543</v>
      </c>
      <c r="C497" s="1">
        <f t="shared" si="10"/>
        <v>202628</v>
      </c>
      <c r="D497" s="25" t="s">
        <v>5041</v>
      </c>
    </row>
    <row r="498" spans="1:4" ht="20.100000000000001" customHeight="1">
      <c r="A498" s="22" t="s">
        <v>4617</v>
      </c>
      <c r="B498" s="27" t="s">
        <v>3544</v>
      </c>
      <c r="C498" s="1">
        <f t="shared" si="10"/>
        <v>202629</v>
      </c>
      <c r="D498" s="25" t="s">
        <v>5041</v>
      </c>
    </row>
    <row r="499" spans="1:4" ht="20.100000000000001" customHeight="1">
      <c r="A499" s="22" t="s">
        <v>4617</v>
      </c>
      <c r="B499" s="27" t="s">
        <v>3545</v>
      </c>
      <c r="C499" s="1">
        <f t="shared" si="10"/>
        <v>202630</v>
      </c>
      <c r="D499" s="25" t="s">
        <v>5041</v>
      </c>
    </row>
    <row r="500" spans="1:4" ht="20.100000000000001" customHeight="1">
      <c r="A500" s="22" t="s">
        <v>4617</v>
      </c>
      <c r="B500" s="27" t="s">
        <v>3546</v>
      </c>
      <c r="C500" s="1">
        <f t="shared" si="10"/>
        <v>202631</v>
      </c>
      <c r="D500" s="25" t="s">
        <v>5041</v>
      </c>
    </row>
    <row r="501" spans="1:4" ht="20.100000000000001" customHeight="1">
      <c r="A501" s="22" t="s">
        <v>4617</v>
      </c>
      <c r="B501" s="27" t="s">
        <v>4770</v>
      </c>
      <c r="C501" s="1">
        <v>202633</v>
      </c>
      <c r="D501" s="25" t="s">
        <v>5041</v>
      </c>
    </row>
    <row r="502" spans="1:4" ht="20.100000000000001" customHeight="1">
      <c r="A502" s="22" t="s">
        <v>4617</v>
      </c>
      <c r="B502" s="27" t="s">
        <v>3549</v>
      </c>
      <c r="C502" s="1">
        <f t="shared" si="10"/>
        <v>202634</v>
      </c>
      <c r="D502" s="25" t="s">
        <v>5041</v>
      </c>
    </row>
    <row r="503" spans="1:4" ht="20.100000000000001" customHeight="1">
      <c r="A503" s="22" t="s">
        <v>4617</v>
      </c>
      <c r="B503" s="27" t="s">
        <v>3551</v>
      </c>
      <c r="C503" s="1">
        <v>202636</v>
      </c>
      <c r="D503" s="25" t="s">
        <v>5041</v>
      </c>
    </row>
    <row r="504" spans="1:4" ht="20.100000000000001" customHeight="1">
      <c r="A504" s="22" t="s">
        <v>4617</v>
      </c>
      <c r="B504" s="27" t="s">
        <v>1800</v>
      </c>
      <c r="C504" s="1">
        <f t="shared" si="10"/>
        <v>202637</v>
      </c>
      <c r="D504" s="25" t="s">
        <v>5041</v>
      </c>
    </row>
    <row r="505" spans="1:4" ht="20.100000000000001" customHeight="1">
      <c r="A505" s="22" t="s">
        <v>4617</v>
      </c>
      <c r="B505" s="27" t="s">
        <v>3552</v>
      </c>
      <c r="C505" s="1">
        <f t="shared" si="10"/>
        <v>202638</v>
      </c>
      <c r="D505" s="25" t="s">
        <v>5041</v>
      </c>
    </row>
    <row r="506" spans="1:4" ht="20.100000000000001" customHeight="1">
      <c r="A506" s="22" t="s">
        <v>4617</v>
      </c>
      <c r="B506" s="27" t="s">
        <v>3553</v>
      </c>
      <c r="C506" s="1">
        <f t="shared" si="10"/>
        <v>202639</v>
      </c>
      <c r="D506" s="25" t="s">
        <v>5041</v>
      </c>
    </row>
    <row r="507" spans="1:4" ht="20.100000000000001" customHeight="1">
      <c r="A507" s="22" t="s">
        <v>4617</v>
      </c>
      <c r="B507" s="27" t="s">
        <v>3554</v>
      </c>
      <c r="C507" s="1">
        <f t="shared" si="10"/>
        <v>202640</v>
      </c>
      <c r="D507" s="25" t="s">
        <v>5041</v>
      </c>
    </row>
    <row r="508" spans="1:4" ht="20.100000000000001" customHeight="1">
      <c r="A508" s="22" t="s">
        <v>4617</v>
      </c>
      <c r="B508" s="27" t="s">
        <v>3555</v>
      </c>
      <c r="C508" s="1">
        <f t="shared" si="10"/>
        <v>202641</v>
      </c>
      <c r="D508" s="25" t="s">
        <v>5041</v>
      </c>
    </row>
    <row r="509" spans="1:4" ht="20.100000000000001" customHeight="1">
      <c r="A509" s="22" t="s">
        <v>4617</v>
      </c>
      <c r="B509" s="27" t="s">
        <v>3556</v>
      </c>
      <c r="C509" s="1">
        <f t="shared" si="10"/>
        <v>202642</v>
      </c>
      <c r="D509" s="25" t="s">
        <v>5041</v>
      </c>
    </row>
    <row r="510" spans="1:4" ht="20.100000000000001" customHeight="1">
      <c r="A510" s="22" t="s">
        <v>4617</v>
      </c>
      <c r="B510" s="27" t="s">
        <v>3557</v>
      </c>
      <c r="C510" s="1">
        <f t="shared" si="10"/>
        <v>202643</v>
      </c>
      <c r="D510" s="25" t="s">
        <v>5041</v>
      </c>
    </row>
    <row r="511" spans="1:4" ht="20.100000000000001" customHeight="1">
      <c r="A511" s="22" t="s">
        <v>4617</v>
      </c>
      <c r="B511" s="27" t="s">
        <v>3558</v>
      </c>
      <c r="C511" s="1">
        <f t="shared" si="10"/>
        <v>202644</v>
      </c>
      <c r="D511" s="25" t="s">
        <v>5041</v>
      </c>
    </row>
    <row r="512" spans="1:4" ht="20.100000000000001" customHeight="1">
      <c r="A512" s="22" t="s">
        <v>4617</v>
      </c>
      <c r="B512" s="27" t="s">
        <v>3559</v>
      </c>
      <c r="C512" s="1">
        <v>202646</v>
      </c>
      <c r="D512" s="25" t="s">
        <v>5041</v>
      </c>
    </row>
    <row r="513" spans="1:4" ht="20.100000000000001" customHeight="1">
      <c r="A513" s="22" t="s">
        <v>4617</v>
      </c>
      <c r="B513" s="27" t="s">
        <v>3560</v>
      </c>
      <c r="C513" s="1">
        <f t="shared" ref="C513:C526" si="11">+C512+1</f>
        <v>202647</v>
      </c>
      <c r="D513" s="25" t="s">
        <v>5041</v>
      </c>
    </row>
    <row r="514" spans="1:4" ht="20.100000000000001" customHeight="1">
      <c r="A514" s="22" t="s">
        <v>4617</v>
      </c>
      <c r="B514" s="27" t="s">
        <v>3561</v>
      </c>
      <c r="C514" s="1">
        <f t="shared" si="11"/>
        <v>202648</v>
      </c>
      <c r="D514" s="25" t="s">
        <v>5041</v>
      </c>
    </row>
    <row r="515" spans="1:4" ht="20.100000000000001" customHeight="1">
      <c r="A515" s="22" t="s">
        <v>4617</v>
      </c>
      <c r="B515" s="27" t="s">
        <v>3563</v>
      </c>
      <c r="C515" s="1">
        <v>202650</v>
      </c>
      <c r="D515" s="25" t="s">
        <v>5041</v>
      </c>
    </row>
    <row r="516" spans="1:4" ht="20.100000000000001" customHeight="1">
      <c r="A516" s="22" t="s">
        <v>4617</v>
      </c>
      <c r="B516" s="27" t="s">
        <v>3564</v>
      </c>
      <c r="C516" s="1">
        <f t="shared" si="11"/>
        <v>202651</v>
      </c>
      <c r="D516" s="25" t="s">
        <v>5041</v>
      </c>
    </row>
    <row r="517" spans="1:4" ht="20.100000000000001" customHeight="1">
      <c r="A517" s="22" t="s">
        <v>4617</v>
      </c>
      <c r="B517" s="27" t="s">
        <v>4771</v>
      </c>
      <c r="C517" s="1">
        <f t="shared" si="11"/>
        <v>202652</v>
      </c>
      <c r="D517" s="25" t="s">
        <v>5041</v>
      </c>
    </row>
    <row r="518" spans="1:4" ht="20.100000000000001" customHeight="1">
      <c r="A518" s="22" t="s">
        <v>4617</v>
      </c>
      <c r="B518" s="26" t="s">
        <v>3566</v>
      </c>
      <c r="C518" s="1">
        <f t="shared" si="11"/>
        <v>202653</v>
      </c>
      <c r="D518" s="25" t="s">
        <v>5041</v>
      </c>
    </row>
    <row r="519" spans="1:4" ht="20.100000000000001" customHeight="1">
      <c r="A519" s="22" t="s">
        <v>4617</v>
      </c>
      <c r="B519" s="26" t="s">
        <v>4772</v>
      </c>
      <c r="C519" s="1">
        <f t="shared" si="11"/>
        <v>202654</v>
      </c>
      <c r="D519" s="25" t="s">
        <v>5041</v>
      </c>
    </row>
    <row r="520" spans="1:4" ht="20.100000000000001" customHeight="1">
      <c r="A520" s="22" t="s">
        <v>4617</v>
      </c>
      <c r="B520" s="26" t="s">
        <v>3568</v>
      </c>
      <c r="C520" s="1">
        <f t="shared" si="11"/>
        <v>202655</v>
      </c>
      <c r="D520" s="25" t="s">
        <v>5041</v>
      </c>
    </row>
    <row r="521" spans="1:4" ht="20.100000000000001" customHeight="1">
      <c r="A521" s="22" t="s">
        <v>4617</v>
      </c>
      <c r="B521" s="26" t="s">
        <v>4773</v>
      </c>
      <c r="C521" s="1">
        <f t="shared" si="11"/>
        <v>202656</v>
      </c>
      <c r="D521" s="25" t="s">
        <v>5041</v>
      </c>
    </row>
    <row r="522" spans="1:4" ht="20.100000000000001" customHeight="1">
      <c r="A522" s="22" t="s">
        <v>4617</v>
      </c>
      <c r="B522" s="26" t="s">
        <v>4774</v>
      </c>
      <c r="C522" s="1">
        <f t="shared" si="11"/>
        <v>202657</v>
      </c>
      <c r="D522" s="25" t="s">
        <v>5041</v>
      </c>
    </row>
    <row r="523" spans="1:4" ht="20.100000000000001" customHeight="1">
      <c r="A523" s="22" t="s">
        <v>4617</v>
      </c>
      <c r="B523" s="26" t="s">
        <v>4775</v>
      </c>
      <c r="C523" s="1">
        <f t="shared" si="11"/>
        <v>202658</v>
      </c>
      <c r="D523" s="25" t="s">
        <v>5041</v>
      </c>
    </row>
    <row r="524" spans="1:4" ht="20.100000000000001" customHeight="1">
      <c r="A524" s="22" t="s">
        <v>4617</v>
      </c>
      <c r="B524" s="26" t="s">
        <v>4776</v>
      </c>
      <c r="C524" s="1">
        <f t="shared" si="11"/>
        <v>202659</v>
      </c>
      <c r="D524" s="25" t="s">
        <v>5041</v>
      </c>
    </row>
    <row r="525" spans="1:4" ht="20.100000000000001" customHeight="1">
      <c r="A525" s="22" t="s">
        <v>4617</v>
      </c>
      <c r="B525" s="26" t="s">
        <v>4777</v>
      </c>
      <c r="C525" s="1">
        <f t="shared" si="11"/>
        <v>202660</v>
      </c>
      <c r="D525" s="25" t="s">
        <v>5041</v>
      </c>
    </row>
    <row r="526" spans="1:4" ht="20.100000000000001" customHeight="1">
      <c r="A526" s="22" t="s">
        <v>4617</v>
      </c>
      <c r="B526" s="26" t="s">
        <v>4778</v>
      </c>
      <c r="C526" s="1">
        <f t="shared" si="11"/>
        <v>202661</v>
      </c>
      <c r="D526" s="25" t="s">
        <v>5041</v>
      </c>
    </row>
    <row r="527" spans="1:4" ht="20.100000000000001" customHeight="1">
      <c r="A527" s="22" t="s">
        <v>4617</v>
      </c>
      <c r="B527" s="26" t="s">
        <v>4779</v>
      </c>
      <c r="C527" s="1">
        <v>202663</v>
      </c>
      <c r="D527" s="25" t="s">
        <v>5041</v>
      </c>
    </row>
    <row r="528" spans="1:4" ht="20.100000000000001" customHeight="1">
      <c r="A528" s="22" t="s">
        <v>4617</v>
      </c>
      <c r="B528" s="26" t="s">
        <v>4780</v>
      </c>
      <c r="C528" s="1">
        <f t="shared" ref="C528:C588" si="12">+C527+1</f>
        <v>202664</v>
      </c>
      <c r="D528" s="25" t="s">
        <v>5041</v>
      </c>
    </row>
    <row r="529" spans="1:4" ht="20.100000000000001" customHeight="1">
      <c r="A529" s="22" t="s">
        <v>4617</v>
      </c>
      <c r="B529" s="26" t="s">
        <v>4781</v>
      </c>
      <c r="C529" s="1">
        <f t="shared" si="12"/>
        <v>202665</v>
      </c>
      <c r="D529" s="25" t="s">
        <v>5041</v>
      </c>
    </row>
    <row r="530" spans="1:4" ht="20.100000000000001" customHeight="1">
      <c r="A530" s="22" t="s">
        <v>4617</v>
      </c>
      <c r="B530" s="26" t="s">
        <v>3579</v>
      </c>
      <c r="C530" s="28">
        <v>202701</v>
      </c>
      <c r="D530" s="25" t="s">
        <v>5041</v>
      </c>
    </row>
    <row r="531" spans="1:4" ht="20.100000000000001" customHeight="1">
      <c r="A531" s="22" t="s">
        <v>4617</v>
      </c>
      <c r="B531" s="26" t="s">
        <v>4782</v>
      </c>
      <c r="C531" s="28">
        <f t="shared" si="12"/>
        <v>202702</v>
      </c>
      <c r="D531" s="25" t="s">
        <v>5041</v>
      </c>
    </row>
    <row r="532" spans="1:4" ht="20.100000000000001" customHeight="1">
      <c r="A532" s="22" t="s">
        <v>4617</v>
      </c>
      <c r="B532" s="26" t="s">
        <v>4783</v>
      </c>
      <c r="C532" s="28">
        <f t="shared" si="12"/>
        <v>202703</v>
      </c>
      <c r="D532" s="25" t="s">
        <v>5041</v>
      </c>
    </row>
    <row r="533" spans="1:4" ht="20.100000000000001" customHeight="1">
      <c r="A533" s="22" t="s">
        <v>4617</v>
      </c>
      <c r="B533" s="26" t="s">
        <v>3582</v>
      </c>
      <c r="C533" s="28">
        <f t="shared" si="12"/>
        <v>202704</v>
      </c>
      <c r="D533" s="25" t="s">
        <v>5041</v>
      </c>
    </row>
    <row r="534" spans="1:4" ht="20.100000000000001" customHeight="1">
      <c r="A534" s="22" t="s">
        <v>4617</v>
      </c>
      <c r="B534" s="26" t="s">
        <v>3583</v>
      </c>
      <c r="C534" s="28">
        <f t="shared" si="12"/>
        <v>202705</v>
      </c>
      <c r="D534" s="25" t="s">
        <v>5041</v>
      </c>
    </row>
    <row r="535" spans="1:4" ht="20.100000000000001" customHeight="1">
      <c r="A535" s="22" t="s">
        <v>4617</v>
      </c>
      <c r="B535" s="26" t="s">
        <v>3584</v>
      </c>
      <c r="C535" s="28">
        <f t="shared" si="12"/>
        <v>202706</v>
      </c>
      <c r="D535" s="25" t="s">
        <v>5041</v>
      </c>
    </row>
    <row r="536" spans="1:4" ht="20.100000000000001" customHeight="1">
      <c r="A536" s="22" t="s">
        <v>4617</v>
      </c>
      <c r="B536" s="26" t="s">
        <v>3585</v>
      </c>
      <c r="C536" s="28">
        <f t="shared" si="12"/>
        <v>202707</v>
      </c>
      <c r="D536" s="25" t="s">
        <v>5041</v>
      </c>
    </row>
    <row r="537" spans="1:4" ht="20.100000000000001" customHeight="1">
      <c r="A537" s="22" t="s">
        <v>4617</v>
      </c>
      <c r="B537" s="26" t="s">
        <v>3586</v>
      </c>
      <c r="C537" s="28">
        <f t="shared" si="12"/>
        <v>202708</v>
      </c>
      <c r="D537" s="25" t="s">
        <v>5041</v>
      </c>
    </row>
    <row r="538" spans="1:4" ht="20.100000000000001" customHeight="1">
      <c r="A538" s="22" t="s">
        <v>4617</v>
      </c>
      <c r="B538" s="26" t="s">
        <v>3587</v>
      </c>
      <c r="C538" s="28">
        <f t="shared" si="12"/>
        <v>202709</v>
      </c>
      <c r="D538" s="25" t="s">
        <v>5041</v>
      </c>
    </row>
    <row r="539" spans="1:4" ht="20.100000000000001" customHeight="1">
      <c r="A539" s="22" t="s">
        <v>4617</v>
      </c>
      <c r="B539" s="26" t="s">
        <v>3588</v>
      </c>
      <c r="C539" s="28">
        <f t="shared" si="12"/>
        <v>202710</v>
      </c>
      <c r="D539" s="25" t="s">
        <v>5041</v>
      </c>
    </row>
    <row r="540" spans="1:4" ht="20.100000000000001" customHeight="1">
      <c r="A540" s="22" t="s">
        <v>4617</v>
      </c>
      <c r="B540" s="26" t="s">
        <v>3589</v>
      </c>
      <c r="C540" s="28">
        <f t="shared" si="12"/>
        <v>202711</v>
      </c>
      <c r="D540" s="25" t="s">
        <v>5041</v>
      </c>
    </row>
    <row r="541" spans="1:4" ht="20.100000000000001" customHeight="1">
      <c r="A541" s="22" t="s">
        <v>4617</v>
      </c>
      <c r="B541" s="26" t="s">
        <v>3590</v>
      </c>
      <c r="C541" s="28">
        <f t="shared" si="12"/>
        <v>202712</v>
      </c>
      <c r="D541" s="25" t="s">
        <v>5041</v>
      </c>
    </row>
    <row r="542" spans="1:4" ht="20.100000000000001" customHeight="1">
      <c r="A542" s="22" t="s">
        <v>4617</v>
      </c>
      <c r="B542" s="26" t="s">
        <v>3591</v>
      </c>
      <c r="C542" s="28">
        <f t="shared" si="12"/>
        <v>202713</v>
      </c>
      <c r="D542" s="25" t="s">
        <v>5041</v>
      </c>
    </row>
    <row r="543" spans="1:4" ht="20.100000000000001" customHeight="1">
      <c r="A543" s="22" t="s">
        <v>4617</v>
      </c>
      <c r="B543" s="26" t="s">
        <v>3592</v>
      </c>
      <c r="C543" s="28">
        <f t="shared" si="12"/>
        <v>202714</v>
      </c>
      <c r="D543" s="25" t="s">
        <v>5041</v>
      </c>
    </row>
    <row r="544" spans="1:4" ht="20.100000000000001" customHeight="1">
      <c r="A544" s="22" t="s">
        <v>4617</v>
      </c>
      <c r="B544" s="26" t="s">
        <v>3593</v>
      </c>
      <c r="C544" s="28">
        <f t="shared" si="12"/>
        <v>202715</v>
      </c>
      <c r="D544" s="25" t="s">
        <v>5041</v>
      </c>
    </row>
    <row r="545" spans="1:4" ht="20.100000000000001" customHeight="1">
      <c r="A545" s="22" t="s">
        <v>4617</v>
      </c>
      <c r="B545" s="26" t="s">
        <v>3594</v>
      </c>
      <c r="C545" s="28">
        <f t="shared" si="12"/>
        <v>202716</v>
      </c>
      <c r="D545" s="25" t="s">
        <v>5041</v>
      </c>
    </row>
    <row r="546" spans="1:4" ht="20.100000000000001" customHeight="1">
      <c r="A546" s="22" t="s">
        <v>4617</v>
      </c>
      <c r="B546" s="26" t="s">
        <v>3595</v>
      </c>
      <c r="C546" s="28">
        <f t="shared" si="12"/>
        <v>202717</v>
      </c>
      <c r="D546" s="25" t="s">
        <v>5041</v>
      </c>
    </row>
    <row r="547" spans="1:4" ht="20.100000000000001" customHeight="1">
      <c r="A547" s="22" t="s">
        <v>4617</v>
      </c>
      <c r="B547" s="26" t="s">
        <v>3596</v>
      </c>
      <c r="C547" s="28">
        <f t="shared" si="12"/>
        <v>202718</v>
      </c>
      <c r="D547" s="25" t="s">
        <v>5041</v>
      </c>
    </row>
    <row r="548" spans="1:4" ht="20.100000000000001" customHeight="1">
      <c r="A548" s="22" t="s">
        <v>4617</v>
      </c>
      <c r="B548" s="26" t="s">
        <v>3597</v>
      </c>
      <c r="C548" s="28">
        <f t="shared" si="12"/>
        <v>202719</v>
      </c>
      <c r="D548" s="25" t="s">
        <v>5041</v>
      </c>
    </row>
    <row r="549" spans="1:4" ht="20.100000000000001" customHeight="1">
      <c r="A549" s="22" t="s">
        <v>4617</v>
      </c>
      <c r="B549" s="26" t="s">
        <v>3598</v>
      </c>
      <c r="C549" s="28">
        <f t="shared" si="12"/>
        <v>202720</v>
      </c>
      <c r="D549" s="25" t="s">
        <v>5041</v>
      </c>
    </row>
    <row r="550" spans="1:4" ht="20.100000000000001" customHeight="1">
      <c r="A550" s="22" t="s">
        <v>4617</v>
      </c>
      <c r="B550" s="26" t="s">
        <v>3599</v>
      </c>
      <c r="C550" s="28">
        <f t="shared" si="12"/>
        <v>202721</v>
      </c>
      <c r="D550" s="25" t="s">
        <v>5041</v>
      </c>
    </row>
    <row r="551" spans="1:4" ht="20.100000000000001" customHeight="1">
      <c r="A551" s="22" t="s">
        <v>4617</v>
      </c>
      <c r="B551" s="26" t="s">
        <v>3600</v>
      </c>
      <c r="C551" s="28">
        <f t="shared" si="12"/>
        <v>202722</v>
      </c>
      <c r="D551" s="25" t="s">
        <v>5041</v>
      </c>
    </row>
    <row r="552" spans="1:4" ht="20.100000000000001" customHeight="1">
      <c r="A552" s="22" t="s">
        <v>4617</v>
      </c>
      <c r="B552" s="26" t="s">
        <v>3601</v>
      </c>
      <c r="C552" s="28">
        <f t="shared" si="12"/>
        <v>202723</v>
      </c>
      <c r="D552" s="25" t="s">
        <v>5041</v>
      </c>
    </row>
    <row r="553" spans="1:4" ht="20.100000000000001" customHeight="1">
      <c r="A553" s="22" t="s">
        <v>4617</v>
      </c>
      <c r="B553" s="26" t="s">
        <v>3602</v>
      </c>
      <c r="C553" s="28">
        <f t="shared" si="12"/>
        <v>202724</v>
      </c>
      <c r="D553" s="25" t="s">
        <v>5041</v>
      </c>
    </row>
    <row r="554" spans="1:4" ht="20.100000000000001" customHeight="1">
      <c r="A554" s="22" t="s">
        <v>4617</v>
      </c>
      <c r="B554" s="26" t="s">
        <v>3603</v>
      </c>
      <c r="C554" s="28">
        <f t="shared" si="12"/>
        <v>202725</v>
      </c>
      <c r="D554" s="25" t="s">
        <v>5041</v>
      </c>
    </row>
    <row r="555" spans="1:4" ht="20.100000000000001" customHeight="1">
      <c r="A555" s="22" t="s">
        <v>4617</v>
      </c>
      <c r="B555" s="26" t="s">
        <v>3604</v>
      </c>
      <c r="C555" s="28">
        <f t="shared" si="12"/>
        <v>202726</v>
      </c>
      <c r="D555" s="25" t="s">
        <v>5041</v>
      </c>
    </row>
    <row r="556" spans="1:4" ht="20.100000000000001" customHeight="1">
      <c r="A556" s="22" t="s">
        <v>4617</v>
      </c>
      <c r="B556" s="26" t="s">
        <v>3605</v>
      </c>
      <c r="C556" s="28">
        <f t="shared" si="12"/>
        <v>202727</v>
      </c>
      <c r="D556" s="25" t="s">
        <v>5041</v>
      </c>
    </row>
    <row r="557" spans="1:4" ht="20.100000000000001" customHeight="1">
      <c r="A557" s="22" t="s">
        <v>4617</v>
      </c>
      <c r="B557" s="26" t="s">
        <v>3606</v>
      </c>
      <c r="C557" s="28">
        <f t="shared" si="12"/>
        <v>202728</v>
      </c>
      <c r="D557" s="25" t="s">
        <v>5041</v>
      </c>
    </row>
    <row r="558" spans="1:4" ht="20.100000000000001" customHeight="1">
      <c r="A558" s="22" t="s">
        <v>4617</v>
      </c>
      <c r="B558" s="26" t="s">
        <v>3607</v>
      </c>
      <c r="C558" s="28">
        <f t="shared" si="12"/>
        <v>202729</v>
      </c>
      <c r="D558" s="25" t="s">
        <v>5041</v>
      </c>
    </row>
    <row r="559" spans="1:4" ht="20.100000000000001" customHeight="1">
      <c r="A559" s="22" t="s">
        <v>4617</v>
      </c>
      <c r="B559" s="26" t="s">
        <v>3608</v>
      </c>
      <c r="C559" s="28">
        <f t="shared" si="12"/>
        <v>202730</v>
      </c>
      <c r="D559" s="25" t="s">
        <v>5041</v>
      </c>
    </row>
    <row r="560" spans="1:4" ht="20.100000000000001" customHeight="1">
      <c r="A560" s="22" t="s">
        <v>4617</v>
      </c>
      <c r="B560" s="26" t="s">
        <v>3609</v>
      </c>
      <c r="C560" s="28">
        <f t="shared" si="12"/>
        <v>202731</v>
      </c>
      <c r="D560" s="25" t="s">
        <v>5041</v>
      </c>
    </row>
    <row r="561" spans="1:4" ht="20.100000000000001" customHeight="1">
      <c r="A561" s="22" t="s">
        <v>4617</v>
      </c>
      <c r="B561" s="26" t="s">
        <v>3610</v>
      </c>
      <c r="C561" s="28">
        <f t="shared" si="12"/>
        <v>202732</v>
      </c>
      <c r="D561" s="25" t="s">
        <v>5041</v>
      </c>
    </row>
    <row r="562" spans="1:4" ht="20.100000000000001" customHeight="1">
      <c r="A562" s="22" t="s">
        <v>4617</v>
      </c>
      <c r="B562" s="26" t="s">
        <v>3611</v>
      </c>
      <c r="C562" s="28">
        <f t="shared" si="12"/>
        <v>202733</v>
      </c>
      <c r="D562" s="25" t="s">
        <v>5041</v>
      </c>
    </row>
    <row r="563" spans="1:4" ht="20.100000000000001" customHeight="1">
      <c r="A563" s="22" t="s">
        <v>4617</v>
      </c>
      <c r="B563" s="26" t="s">
        <v>3612</v>
      </c>
      <c r="C563" s="28">
        <f t="shared" si="12"/>
        <v>202734</v>
      </c>
      <c r="D563" s="25" t="s">
        <v>5041</v>
      </c>
    </row>
    <row r="564" spans="1:4" ht="20.100000000000001" customHeight="1">
      <c r="A564" s="22" t="s">
        <v>4617</v>
      </c>
      <c r="B564" s="26" t="s">
        <v>3614</v>
      </c>
      <c r="C564" s="28">
        <v>202736</v>
      </c>
      <c r="D564" s="25" t="s">
        <v>5041</v>
      </c>
    </row>
    <row r="565" spans="1:4" ht="20.100000000000001" customHeight="1">
      <c r="A565" s="22" t="s">
        <v>4617</v>
      </c>
      <c r="B565" s="26" t="s">
        <v>3615</v>
      </c>
      <c r="C565" s="28">
        <f t="shared" si="12"/>
        <v>202737</v>
      </c>
      <c r="D565" s="25" t="s">
        <v>5041</v>
      </c>
    </row>
    <row r="566" spans="1:4" ht="20.100000000000001" customHeight="1">
      <c r="A566" s="22" t="s">
        <v>4617</v>
      </c>
      <c r="B566" s="26" t="s">
        <v>3616</v>
      </c>
      <c r="C566" s="28">
        <f t="shared" si="12"/>
        <v>202738</v>
      </c>
      <c r="D566" s="25" t="s">
        <v>5041</v>
      </c>
    </row>
    <row r="567" spans="1:4" ht="20.100000000000001" customHeight="1">
      <c r="A567" s="22" t="s">
        <v>4617</v>
      </c>
      <c r="B567" s="26" t="s">
        <v>4784</v>
      </c>
      <c r="C567" s="28">
        <f t="shared" si="12"/>
        <v>202739</v>
      </c>
      <c r="D567" s="25" t="s">
        <v>5041</v>
      </c>
    </row>
    <row r="568" spans="1:4" ht="20.100000000000001" customHeight="1">
      <c r="A568" s="22" t="s">
        <v>4617</v>
      </c>
      <c r="B568" s="26" t="s">
        <v>3618</v>
      </c>
      <c r="C568" s="28">
        <f t="shared" si="12"/>
        <v>202740</v>
      </c>
      <c r="D568" s="25" t="s">
        <v>5041</v>
      </c>
    </row>
    <row r="569" spans="1:4" ht="20.100000000000001" customHeight="1">
      <c r="A569" s="22" t="s">
        <v>4617</v>
      </c>
      <c r="B569" s="26" t="s">
        <v>4785</v>
      </c>
      <c r="C569" s="28">
        <f t="shared" si="12"/>
        <v>202741</v>
      </c>
      <c r="D569" s="25" t="s">
        <v>5041</v>
      </c>
    </row>
    <row r="570" spans="1:4" ht="20.100000000000001" customHeight="1">
      <c r="A570" s="22" t="s">
        <v>4617</v>
      </c>
      <c r="B570" s="26" t="s">
        <v>3620</v>
      </c>
      <c r="C570" s="28">
        <f t="shared" si="12"/>
        <v>202742</v>
      </c>
      <c r="D570" s="25" t="s">
        <v>5041</v>
      </c>
    </row>
    <row r="571" spans="1:4" ht="20.100000000000001" customHeight="1">
      <c r="A571" s="22" t="s">
        <v>4617</v>
      </c>
      <c r="B571" s="26" t="s">
        <v>3621</v>
      </c>
      <c r="C571" s="28">
        <f t="shared" si="12"/>
        <v>202743</v>
      </c>
      <c r="D571" s="25" t="s">
        <v>5041</v>
      </c>
    </row>
    <row r="572" spans="1:4" ht="20.100000000000001" customHeight="1">
      <c r="A572" s="22" t="s">
        <v>4617</v>
      </c>
      <c r="B572" s="27" t="s">
        <v>3622</v>
      </c>
      <c r="C572" s="28">
        <f t="shared" si="12"/>
        <v>202744</v>
      </c>
      <c r="D572" s="25" t="s">
        <v>5041</v>
      </c>
    </row>
    <row r="573" spans="1:4" ht="20.100000000000001" customHeight="1">
      <c r="A573" s="22" t="s">
        <v>4617</v>
      </c>
      <c r="B573" s="27" t="s">
        <v>3623</v>
      </c>
      <c r="C573" s="28">
        <f t="shared" si="12"/>
        <v>202745</v>
      </c>
      <c r="D573" s="25" t="s">
        <v>5041</v>
      </c>
    </row>
    <row r="574" spans="1:4" ht="20.100000000000001" customHeight="1">
      <c r="A574" s="22" t="s">
        <v>4617</v>
      </c>
      <c r="B574" s="27" t="s">
        <v>3624</v>
      </c>
      <c r="C574" s="28">
        <f t="shared" si="12"/>
        <v>202746</v>
      </c>
      <c r="D574" s="25" t="s">
        <v>5041</v>
      </c>
    </row>
    <row r="575" spans="1:4" ht="20.100000000000001" customHeight="1">
      <c r="A575" s="22" t="s">
        <v>4617</v>
      </c>
      <c r="B575" s="27" t="s">
        <v>3625</v>
      </c>
      <c r="C575" s="28">
        <f t="shared" si="12"/>
        <v>202747</v>
      </c>
      <c r="D575" s="25" t="s">
        <v>5041</v>
      </c>
    </row>
    <row r="576" spans="1:4" ht="20.100000000000001" customHeight="1">
      <c r="A576" s="22" t="s">
        <v>4617</v>
      </c>
      <c r="B576" s="27" t="s">
        <v>3626</v>
      </c>
      <c r="C576" s="28">
        <f t="shared" si="12"/>
        <v>202748</v>
      </c>
      <c r="D576" s="25" t="s">
        <v>5041</v>
      </c>
    </row>
    <row r="577" spans="1:4" ht="20.100000000000001" customHeight="1">
      <c r="A577" s="22" t="s">
        <v>4617</v>
      </c>
      <c r="B577" s="27" t="s">
        <v>3627</v>
      </c>
      <c r="C577" s="28">
        <f t="shared" si="12"/>
        <v>202749</v>
      </c>
      <c r="D577" s="25" t="s">
        <v>5041</v>
      </c>
    </row>
    <row r="578" spans="1:4" ht="20.100000000000001" customHeight="1">
      <c r="A578" s="22" t="s">
        <v>4617</v>
      </c>
      <c r="B578" s="27" t="s">
        <v>3628</v>
      </c>
      <c r="C578" s="28">
        <f t="shared" si="12"/>
        <v>202750</v>
      </c>
      <c r="D578" s="25" t="s">
        <v>5041</v>
      </c>
    </row>
    <row r="579" spans="1:4" ht="20.100000000000001" customHeight="1">
      <c r="A579" s="22" t="s">
        <v>4617</v>
      </c>
      <c r="B579" s="26" t="s">
        <v>3629</v>
      </c>
      <c r="C579" s="28">
        <f t="shared" si="12"/>
        <v>202751</v>
      </c>
      <c r="D579" s="25" t="s">
        <v>5041</v>
      </c>
    </row>
    <row r="580" spans="1:4" ht="20.100000000000001" customHeight="1">
      <c r="A580" s="22" t="s">
        <v>4617</v>
      </c>
      <c r="B580" s="26" t="s">
        <v>4786</v>
      </c>
      <c r="C580" s="28">
        <f t="shared" si="12"/>
        <v>202752</v>
      </c>
      <c r="D580" s="25" t="s">
        <v>5041</v>
      </c>
    </row>
    <row r="581" spans="1:4" ht="20.100000000000001" customHeight="1">
      <c r="A581" s="22" t="s">
        <v>4617</v>
      </c>
      <c r="B581" s="26" t="s">
        <v>4787</v>
      </c>
      <c r="C581" s="28">
        <f t="shared" si="12"/>
        <v>202753</v>
      </c>
      <c r="D581" s="25" t="s">
        <v>5041</v>
      </c>
    </row>
    <row r="582" spans="1:4" ht="20.100000000000001" customHeight="1">
      <c r="A582" s="22" t="s">
        <v>4617</v>
      </c>
      <c r="B582" s="26" t="s">
        <v>4788</v>
      </c>
      <c r="C582" s="28">
        <f t="shared" si="12"/>
        <v>202754</v>
      </c>
      <c r="D582" s="25" t="s">
        <v>5041</v>
      </c>
    </row>
    <row r="583" spans="1:4" ht="20.100000000000001" customHeight="1">
      <c r="A583" s="22" t="s">
        <v>4617</v>
      </c>
      <c r="B583" s="26" t="s">
        <v>3633</v>
      </c>
      <c r="C583" s="28">
        <f t="shared" si="12"/>
        <v>202755</v>
      </c>
      <c r="D583" s="25" t="s">
        <v>5041</v>
      </c>
    </row>
    <row r="584" spans="1:4" ht="20.100000000000001" customHeight="1">
      <c r="A584" s="22" t="s">
        <v>4617</v>
      </c>
      <c r="B584" s="26" t="s">
        <v>4789</v>
      </c>
      <c r="C584" s="28">
        <f t="shared" si="12"/>
        <v>202756</v>
      </c>
      <c r="D584" s="25" t="s">
        <v>5041</v>
      </c>
    </row>
    <row r="585" spans="1:4" ht="20.100000000000001" customHeight="1">
      <c r="A585" s="22" t="s">
        <v>4617</v>
      </c>
      <c r="B585" s="26" t="s">
        <v>4790</v>
      </c>
      <c r="C585" s="28">
        <f t="shared" si="12"/>
        <v>202757</v>
      </c>
      <c r="D585" s="25" t="s">
        <v>5041</v>
      </c>
    </row>
    <row r="586" spans="1:4" ht="20.100000000000001" customHeight="1">
      <c r="A586" s="22" t="s">
        <v>4617</v>
      </c>
      <c r="B586" s="26" t="s">
        <v>4791</v>
      </c>
      <c r="C586" s="28">
        <f t="shared" si="12"/>
        <v>202758</v>
      </c>
      <c r="D586" s="25" t="s">
        <v>5041</v>
      </c>
    </row>
    <row r="587" spans="1:4" ht="20.100000000000001" customHeight="1">
      <c r="A587" s="22" t="s">
        <v>4617</v>
      </c>
      <c r="B587" s="26" t="s">
        <v>4792</v>
      </c>
      <c r="C587" s="28">
        <f t="shared" si="12"/>
        <v>202759</v>
      </c>
      <c r="D587" s="25" t="s">
        <v>5041</v>
      </c>
    </row>
    <row r="588" spans="1:4" ht="20.100000000000001" customHeight="1">
      <c r="A588" s="22" t="s">
        <v>4617</v>
      </c>
      <c r="B588" s="26" t="s">
        <v>4793</v>
      </c>
      <c r="C588" s="28">
        <f t="shared" si="12"/>
        <v>202760</v>
      </c>
      <c r="D588" s="25" t="s">
        <v>5041</v>
      </c>
    </row>
    <row r="589" spans="1:4" ht="20.100000000000001" customHeight="1">
      <c r="A589" s="22" t="s">
        <v>4617</v>
      </c>
      <c r="B589" s="26" t="s">
        <v>3639</v>
      </c>
      <c r="C589" s="28">
        <v>202801</v>
      </c>
      <c r="D589" s="25" t="s">
        <v>5041</v>
      </c>
    </row>
    <row r="590" spans="1:4" ht="20.100000000000001" customHeight="1">
      <c r="A590" s="22" t="s">
        <v>4617</v>
      </c>
      <c r="B590" s="26" t="s">
        <v>3640</v>
      </c>
      <c r="C590" s="28">
        <f t="shared" ref="C590:C653" si="13">+C589+1</f>
        <v>202802</v>
      </c>
      <c r="D590" s="25" t="s">
        <v>5041</v>
      </c>
    </row>
    <row r="591" spans="1:4" ht="20.100000000000001" customHeight="1">
      <c r="A591" s="22" t="s">
        <v>4617</v>
      </c>
      <c r="B591" s="26" t="s">
        <v>3641</v>
      </c>
      <c r="C591" s="28">
        <f t="shared" si="13"/>
        <v>202803</v>
      </c>
      <c r="D591" s="25" t="s">
        <v>5041</v>
      </c>
    </row>
    <row r="592" spans="1:4" ht="20.100000000000001" customHeight="1">
      <c r="A592" s="22" t="s">
        <v>4617</v>
      </c>
      <c r="B592" s="26" t="s">
        <v>3642</v>
      </c>
      <c r="C592" s="28">
        <f t="shared" si="13"/>
        <v>202804</v>
      </c>
      <c r="D592" s="25" t="s">
        <v>5041</v>
      </c>
    </row>
    <row r="593" spans="1:4" ht="20.100000000000001" customHeight="1">
      <c r="A593" s="22" t="s">
        <v>4617</v>
      </c>
      <c r="B593" s="26" t="s">
        <v>3643</v>
      </c>
      <c r="C593" s="28">
        <f t="shared" si="13"/>
        <v>202805</v>
      </c>
      <c r="D593" s="25" t="s">
        <v>5041</v>
      </c>
    </row>
    <row r="594" spans="1:4" ht="20.100000000000001" customHeight="1">
      <c r="A594" s="22" t="s">
        <v>4617</v>
      </c>
      <c r="B594" s="26" t="s">
        <v>3644</v>
      </c>
      <c r="C594" s="28">
        <f t="shared" si="13"/>
        <v>202806</v>
      </c>
      <c r="D594" s="25" t="s">
        <v>5041</v>
      </c>
    </row>
    <row r="595" spans="1:4" ht="20.100000000000001" customHeight="1">
      <c r="A595" s="22" t="s">
        <v>4617</v>
      </c>
      <c r="B595" s="26" t="s">
        <v>3645</v>
      </c>
      <c r="C595" s="28">
        <f t="shared" si="13"/>
        <v>202807</v>
      </c>
      <c r="D595" s="25" t="s">
        <v>5041</v>
      </c>
    </row>
    <row r="596" spans="1:4" ht="20.100000000000001" customHeight="1">
      <c r="A596" s="22" t="s">
        <v>4617</v>
      </c>
      <c r="B596" s="26" t="s">
        <v>3646</v>
      </c>
      <c r="C596" s="28">
        <f t="shared" si="13"/>
        <v>202808</v>
      </c>
      <c r="D596" s="25" t="s">
        <v>5041</v>
      </c>
    </row>
    <row r="597" spans="1:4" ht="20.100000000000001" customHeight="1">
      <c r="A597" s="22" t="s">
        <v>4617</v>
      </c>
      <c r="B597" s="26" t="s">
        <v>3647</v>
      </c>
      <c r="C597" s="28">
        <f t="shared" si="13"/>
        <v>202809</v>
      </c>
      <c r="D597" s="25" t="s">
        <v>5041</v>
      </c>
    </row>
    <row r="598" spans="1:4" ht="20.100000000000001" customHeight="1">
      <c r="A598" s="22" t="s">
        <v>4617</v>
      </c>
      <c r="B598" s="26" t="s">
        <v>3648</v>
      </c>
      <c r="C598" s="28">
        <f t="shared" si="13"/>
        <v>202810</v>
      </c>
      <c r="D598" s="25" t="s">
        <v>5041</v>
      </c>
    </row>
    <row r="599" spans="1:4" ht="20.100000000000001" customHeight="1">
      <c r="A599" s="22" t="s">
        <v>4617</v>
      </c>
      <c r="B599" s="26" t="s">
        <v>3649</v>
      </c>
      <c r="C599" s="28">
        <f t="shared" si="13"/>
        <v>202811</v>
      </c>
      <c r="D599" s="25" t="s">
        <v>5041</v>
      </c>
    </row>
    <row r="600" spans="1:4" ht="20.100000000000001" customHeight="1">
      <c r="A600" s="22" t="s">
        <v>4617</v>
      </c>
      <c r="B600" s="26" t="s">
        <v>3650</v>
      </c>
      <c r="C600" s="28">
        <f t="shared" si="13"/>
        <v>202812</v>
      </c>
      <c r="D600" s="25" t="s">
        <v>5041</v>
      </c>
    </row>
    <row r="601" spans="1:4" ht="20.100000000000001" customHeight="1">
      <c r="A601" s="22" t="s">
        <v>4617</v>
      </c>
      <c r="B601" s="26" t="s">
        <v>3651</v>
      </c>
      <c r="C601" s="28">
        <f t="shared" si="13"/>
        <v>202813</v>
      </c>
      <c r="D601" s="25" t="s">
        <v>5041</v>
      </c>
    </row>
    <row r="602" spans="1:4" ht="20.100000000000001" customHeight="1">
      <c r="A602" s="22" t="s">
        <v>4617</v>
      </c>
      <c r="B602" s="26" t="s">
        <v>3652</v>
      </c>
      <c r="C602" s="28">
        <f t="shared" si="13"/>
        <v>202814</v>
      </c>
      <c r="D602" s="25" t="s">
        <v>5041</v>
      </c>
    </row>
    <row r="603" spans="1:4" ht="20.100000000000001" customHeight="1">
      <c r="A603" s="22" t="s">
        <v>4617</v>
      </c>
      <c r="B603" s="26" t="s">
        <v>3653</v>
      </c>
      <c r="C603" s="28">
        <f t="shared" si="13"/>
        <v>202815</v>
      </c>
      <c r="D603" s="25" t="s">
        <v>5041</v>
      </c>
    </row>
    <row r="604" spans="1:4" ht="20.100000000000001" customHeight="1">
      <c r="A604" s="22" t="s">
        <v>4617</v>
      </c>
      <c r="B604" s="26" t="s">
        <v>4794</v>
      </c>
      <c r="C604" s="28">
        <f t="shared" si="13"/>
        <v>202816</v>
      </c>
      <c r="D604" s="25" t="s">
        <v>5041</v>
      </c>
    </row>
    <row r="605" spans="1:4" ht="20.100000000000001" customHeight="1">
      <c r="A605" s="22" t="s">
        <v>4617</v>
      </c>
      <c r="B605" s="26" t="s">
        <v>1350</v>
      </c>
      <c r="C605" s="28">
        <f t="shared" si="13"/>
        <v>202817</v>
      </c>
      <c r="D605" s="25" t="s">
        <v>5041</v>
      </c>
    </row>
    <row r="606" spans="1:4" ht="20.100000000000001" customHeight="1">
      <c r="A606" s="22" t="s">
        <v>4617</v>
      </c>
      <c r="B606" s="26" t="s">
        <v>3655</v>
      </c>
      <c r="C606" s="28">
        <f t="shared" si="13"/>
        <v>202818</v>
      </c>
      <c r="D606" s="25" t="s">
        <v>5041</v>
      </c>
    </row>
    <row r="607" spans="1:4" ht="20.100000000000001" customHeight="1">
      <c r="A607" s="22" t="s">
        <v>4617</v>
      </c>
      <c r="B607" s="26" t="s">
        <v>4795</v>
      </c>
      <c r="C607" s="28">
        <f t="shared" si="13"/>
        <v>202819</v>
      </c>
      <c r="D607" s="25" t="s">
        <v>5041</v>
      </c>
    </row>
    <row r="608" spans="1:4" ht="20.100000000000001" customHeight="1">
      <c r="A608" s="22" t="s">
        <v>4617</v>
      </c>
      <c r="B608" s="26" t="s">
        <v>3657</v>
      </c>
      <c r="C608" s="28">
        <f t="shared" si="13"/>
        <v>202820</v>
      </c>
      <c r="D608" s="25" t="s">
        <v>5041</v>
      </c>
    </row>
    <row r="609" spans="1:4" ht="20.100000000000001" customHeight="1">
      <c r="A609" s="22" t="s">
        <v>4617</v>
      </c>
      <c r="B609" s="26" t="s">
        <v>3658</v>
      </c>
      <c r="C609" s="28">
        <f t="shared" si="13"/>
        <v>202821</v>
      </c>
      <c r="D609" s="25" t="s">
        <v>5041</v>
      </c>
    </row>
    <row r="610" spans="1:4" ht="20.100000000000001" customHeight="1">
      <c r="A610" s="22" t="s">
        <v>4617</v>
      </c>
      <c r="B610" s="26" t="s">
        <v>3660</v>
      </c>
      <c r="C610" s="28">
        <v>202823</v>
      </c>
      <c r="D610" s="25" t="s">
        <v>5041</v>
      </c>
    </row>
    <row r="611" spans="1:4" ht="20.100000000000001" customHeight="1">
      <c r="A611" s="22" t="s">
        <v>4617</v>
      </c>
      <c r="B611" s="26" t="s">
        <v>3661</v>
      </c>
      <c r="C611" s="28">
        <f t="shared" si="13"/>
        <v>202824</v>
      </c>
      <c r="D611" s="25" t="s">
        <v>5041</v>
      </c>
    </row>
    <row r="612" spans="1:4" ht="20.100000000000001" customHeight="1">
      <c r="A612" s="22" t="s">
        <v>4617</v>
      </c>
      <c r="B612" s="26" t="s">
        <v>3662</v>
      </c>
      <c r="C612" s="28">
        <f t="shared" si="13"/>
        <v>202825</v>
      </c>
      <c r="D612" s="25" t="s">
        <v>5041</v>
      </c>
    </row>
    <row r="613" spans="1:4" ht="20.100000000000001" customHeight="1">
      <c r="A613" s="22" t="s">
        <v>4617</v>
      </c>
      <c r="B613" s="26" t="s">
        <v>4796</v>
      </c>
      <c r="C613" s="28">
        <f t="shared" si="13"/>
        <v>202826</v>
      </c>
      <c r="D613" s="25" t="s">
        <v>5041</v>
      </c>
    </row>
    <row r="614" spans="1:4" ht="20.100000000000001" customHeight="1">
      <c r="A614" s="22" t="s">
        <v>4617</v>
      </c>
      <c r="B614" s="26" t="s">
        <v>3664</v>
      </c>
      <c r="C614" s="28">
        <f t="shared" si="13"/>
        <v>202827</v>
      </c>
      <c r="D614" s="25" t="s">
        <v>5041</v>
      </c>
    </row>
    <row r="615" spans="1:4" ht="20.100000000000001" customHeight="1">
      <c r="A615" s="22" t="s">
        <v>4617</v>
      </c>
      <c r="B615" s="26" t="s">
        <v>3665</v>
      </c>
      <c r="C615" s="28">
        <f t="shared" si="13"/>
        <v>202828</v>
      </c>
      <c r="D615" s="25" t="s">
        <v>5041</v>
      </c>
    </row>
    <row r="616" spans="1:4" ht="20.100000000000001" customHeight="1">
      <c r="A616" s="22" t="s">
        <v>4617</v>
      </c>
      <c r="B616" s="27" t="s">
        <v>3666</v>
      </c>
      <c r="C616" s="28">
        <f t="shared" si="13"/>
        <v>202829</v>
      </c>
      <c r="D616" s="25" t="s">
        <v>5041</v>
      </c>
    </row>
    <row r="617" spans="1:4" ht="20.100000000000001" customHeight="1">
      <c r="A617" s="22" t="s">
        <v>4617</v>
      </c>
      <c r="B617" s="27" t="s">
        <v>3667</v>
      </c>
      <c r="C617" s="28">
        <f t="shared" si="13"/>
        <v>202830</v>
      </c>
      <c r="D617" s="25" t="s">
        <v>5041</v>
      </c>
    </row>
    <row r="618" spans="1:4" ht="20.100000000000001" customHeight="1">
      <c r="A618" s="22" t="s">
        <v>4617</v>
      </c>
      <c r="B618" s="27" t="s">
        <v>3668</v>
      </c>
      <c r="C618" s="28">
        <f t="shared" si="13"/>
        <v>202831</v>
      </c>
      <c r="D618" s="25" t="s">
        <v>5041</v>
      </c>
    </row>
    <row r="619" spans="1:4" ht="20.100000000000001" customHeight="1">
      <c r="A619" s="22" t="s">
        <v>4617</v>
      </c>
      <c r="B619" s="27" t="s">
        <v>3669</v>
      </c>
      <c r="C619" s="28">
        <f t="shared" si="13"/>
        <v>202832</v>
      </c>
      <c r="D619" s="25" t="s">
        <v>5041</v>
      </c>
    </row>
    <row r="620" spans="1:4" ht="20.100000000000001" customHeight="1">
      <c r="A620" s="22" t="s">
        <v>4617</v>
      </c>
      <c r="B620" s="27" t="s">
        <v>3670</v>
      </c>
      <c r="C620" s="28">
        <f t="shared" si="13"/>
        <v>202833</v>
      </c>
      <c r="D620" s="25" t="s">
        <v>5041</v>
      </c>
    </row>
    <row r="621" spans="1:4" ht="20.100000000000001" customHeight="1">
      <c r="A621" s="22" t="s">
        <v>4617</v>
      </c>
      <c r="B621" s="27" t="s">
        <v>4797</v>
      </c>
      <c r="C621" s="28">
        <f t="shared" si="13"/>
        <v>202834</v>
      </c>
      <c r="D621" s="25" t="s">
        <v>5041</v>
      </c>
    </row>
    <row r="622" spans="1:4" ht="20.100000000000001" customHeight="1">
      <c r="A622" s="22" t="s">
        <v>4617</v>
      </c>
      <c r="B622" s="27" t="s">
        <v>3672</v>
      </c>
      <c r="C622" s="28">
        <f t="shared" si="13"/>
        <v>202835</v>
      </c>
      <c r="D622" s="25" t="s">
        <v>5041</v>
      </c>
    </row>
    <row r="623" spans="1:4" ht="20.100000000000001" customHeight="1">
      <c r="A623" s="22" t="s">
        <v>4617</v>
      </c>
      <c r="B623" s="27" t="s">
        <v>3673</v>
      </c>
      <c r="C623" s="28">
        <f t="shared" si="13"/>
        <v>202836</v>
      </c>
      <c r="D623" s="25" t="s">
        <v>5041</v>
      </c>
    </row>
    <row r="624" spans="1:4" ht="20.100000000000001" customHeight="1">
      <c r="A624" s="22" t="s">
        <v>4617</v>
      </c>
      <c r="B624" s="27" t="s">
        <v>3674</v>
      </c>
      <c r="C624" s="28">
        <f t="shared" si="13"/>
        <v>202837</v>
      </c>
      <c r="D624" s="25" t="s">
        <v>5041</v>
      </c>
    </row>
    <row r="625" spans="1:4" ht="20.100000000000001" customHeight="1">
      <c r="A625" s="22" t="s">
        <v>4617</v>
      </c>
      <c r="B625" s="27" t="s">
        <v>3675</v>
      </c>
      <c r="C625" s="28">
        <f t="shared" si="13"/>
        <v>202838</v>
      </c>
      <c r="D625" s="25" t="s">
        <v>5041</v>
      </c>
    </row>
    <row r="626" spans="1:4" ht="20.100000000000001" customHeight="1">
      <c r="A626" s="22" t="s">
        <v>4617</v>
      </c>
      <c r="B626" s="27" t="s">
        <v>3676</v>
      </c>
      <c r="C626" s="28">
        <f t="shared" si="13"/>
        <v>202839</v>
      </c>
      <c r="D626" s="25" t="s">
        <v>5041</v>
      </c>
    </row>
    <row r="627" spans="1:4" ht="20.100000000000001" customHeight="1">
      <c r="A627" s="22" t="s">
        <v>4617</v>
      </c>
      <c r="B627" s="27" t="s">
        <v>3677</v>
      </c>
      <c r="C627" s="28">
        <f t="shared" si="13"/>
        <v>202840</v>
      </c>
      <c r="D627" s="25" t="s">
        <v>5041</v>
      </c>
    </row>
    <row r="628" spans="1:4" ht="20.100000000000001" customHeight="1">
      <c r="A628" s="22" t="s">
        <v>4617</v>
      </c>
      <c r="B628" s="27" t="s">
        <v>4798</v>
      </c>
      <c r="C628" s="28">
        <f t="shared" si="13"/>
        <v>202841</v>
      </c>
      <c r="D628" s="25" t="s">
        <v>5041</v>
      </c>
    </row>
    <row r="629" spans="1:4" ht="20.100000000000001" customHeight="1">
      <c r="A629" s="22" t="s">
        <v>4617</v>
      </c>
      <c r="B629" s="27" t="s">
        <v>3679</v>
      </c>
      <c r="C629" s="28">
        <v>202843</v>
      </c>
      <c r="D629" s="25" t="s">
        <v>5041</v>
      </c>
    </row>
    <row r="630" spans="1:4" ht="20.100000000000001" customHeight="1">
      <c r="A630" s="22" t="s">
        <v>4617</v>
      </c>
      <c r="B630" s="27" t="s">
        <v>3680</v>
      </c>
      <c r="C630" s="28">
        <f t="shared" si="13"/>
        <v>202844</v>
      </c>
      <c r="D630" s="25" t="s">
        <v>5041</v>
      </c>
    </row>
    <row r="631" spans="1:4" ht="20.100000000000001" customHeight="1">
      <c r="A631" s="22" t="s">
        <v>4617</v>
      </c>
      <c r="B631" s="27" t="s">
        <v>3681</v>
      </c>
      <c r="C631" s="28">
        <f t="shared" si="13"/>
        <v>202845</v>
      </c>
      <c r="D631" s="25" t="s">
        <v>5041</v>
      </c>
    </row>
    <row r="632" spans="1:4" ht="20.100000000000001" customHeight="1">
      <c r="A632" s="22" t="s">
        <v>4617</v>
      </c>
      <c r="B632" s="27" t="s">
        <v>3682</v>
      </c>
      <c r="C632" s="28">
        <f t="shared" si="13"/>
        <v>202846</v>
      </c>
      <c r="D632" s="25" t="s">
        <v>5041</v>
      </c>
    </row>
    <row r="633" spans="1:4" ht="20.100000000000001" customHeight="1">
      <c r="A633" s="22" t="s">
        <v>4617</v>
      </c>
      <c r="B633" s="27" t="s">
        <v>3683</v>
      </c>
      <c r="C633" s="28">
        <f t="shared" si="13"/>
        <v>202847</v>
      </c>
      <c r="D633" s="25" t="s">
        <v>5041</v>
      </c>
    </row>
    <row r="634" spans="1:4" ht="20.100000000000001" customHeight="1">
      <c r="A634" s="22" t="s">
        <v>4617</v>
      </c>
      <c r="B634" s="27" t="s">
        <v>3684</v>
      </c>
      <c r="C634" s="28">
        <f t="shared" si="13"/>
        <v>202848</v>
      </c>
      <c r="D634" s="25" t="s">
        <v>5041</v>
      </c>
    </row>
    <row r="635" spans="1:4" ht="20.100000000000001" customHeight="1">
      <c r="A635" s="22" t="s">
        <v>4617</v>
      </c>
      <c r="B635" s="27" t="s">
        <v>3685</v>
      </c>
      <c r="C635" s="28">
        <f t="shared" si="13"/>
        <v>202849</v>
      </c>
      <c r="D635" s="25" t="s">
        <v>5041</v>
      </c>
    </row>
    <row r="636" spans="1:4" ht="20.100000000000001" customHeight="1">
      <c r="A636" s="22" t="s">
        <v>4617</v>
      </c>
      <c r="B636" s="26" t="s">
        <v>3686</v>
      </c>
      <c r="C636" s="28">
        <f t="shared" si="13"/>
        <v>202850</v>
      </c>
      <c r="D636" s="25" t="s">
        <v>5041</v>
      </c>
    </row>
    <row r="637" spans="1:4" ht="20.100000000000001" customHeight="1">
      <c r="A637" s="22" t="s">
        <v>4617</v>
      </c>
      <c r="B637" s="26" t="s">
        <v>4799</v>
      </c>
      <c r="C637" s="28">
        <f t="shared" si="13"/>
        <v>202851</v>
      </c>
      <c r="D637" s="25" t="s">
        <v>5041</v>
      </c>
    </row>
    <row r="638" spans="1:4" ht="20.100000000000001" customHeight="1">
      <c r="A638" s="22" t="s">
        <v>4617</v>
      </c>
      <c r="B638" s="26" t="s">
        <v>4800</v>
      </c>
      <c r="C638" s="28">
        <f t="shared" si="13"/>
        <v>202852</v>
      </c>
      <c r="D638" s="25" t="s">
        <v>5041</v>
      </c>
    </row>
    <row r="639" spans="1:4" ht="20.100000000000001" customHeight="1">
      <c r="A639" s="22" t="s">
        <v>4617</v>
      </c>
      <c r="B639" s="26" t="s">
        <v>4801</v>
      </c>
      <c r="C639" s="28">
        <f t="shared" si="13"/>
        <v>202853</v>
      </c>
      <c r="D639" s="25" t="s">
        <v>5041</v>
      </c>
    </row>
    <row r="640" spans="1:4" ht="20.100000000000001" customHeight="1">
      <c r="A640" s="22" t="s">
        <v>4617</v>
      </c>
      <c r="B640" s="26" t="s">
        <v>4802</v>
      </c>
      <c r="C640" s="28">
        <f t="shared" si="13"/>
        <v>202854</v>
      </c>
      <c r="D640" s="25" t="s">
        <v>5041</v>
      </c>
    </row>
    <row r="641" spans="1:4" ht="20.100000000000001" customHeight="1">
      <c r="A641" s="22" t="s">
        <v>4617</v>
      </c>
      <c r="B641" s="26" t="s">
        <v>4803</v>
      </c>
      <c r="C641" s="28">
        <f t="shared" si="13"/>
        <v>202855</v>
      </c>
      <c r="D641" s="25" t="s">
        <v>5041</v>
      </c>
    </row>
    <row r="642" spans="1:4" ht="20.100000000000001" customHeight="1">
      <c r="A642" s="22" t="s">
        <v>4617</v>
      </c>
      <c r="B642" s="26" t="s">
        <v>4804</v>
      </c>
      <c r="C642" s="28">
        <f t="shared" si="13"/>
        <v>202856</v>
      </c>
      <c r="D642" s="25" t="s">
        <v>5041</v>
      </c>
    </row>
    <row r="643" spans="1:4" ht="20.100000000000001" customHeight="1">
      <c r="A643" s="22" t="s">
        <v>4617</v>
      </c>
      <c r="B643" s="26" t="s">
        <v>3693</v>
      </c>
      <c r="C643" s="28">
        <v>202858</v>
      </c>
      <c r="D643" s="25" t="s">
        <v>5041</v>
      </c>
    </row>
    <row r="644" spans="1:4" ht="20.100000000000001" customHeight="1">
      <c r="A644" s="22" t="s">
        <v>4617</v>
      </c>
      <c r="B644" s="26" t="s">
        <v>4805</v>
      </c>
      <c r="C644" s="28">
        <v>202901</v>
      </c>
      <c r="D644" s="25" t="s">
        <v>5041</v>
      </c>
    </row>
    <row r="645" spans="1:4" ht="20.100000000000001" customHeight="1">
      <c r="A645" s="22" t="s">
        <v>4617</v>
      </c>
      <c r="B645" s="26" t="s">
        <v>3695</v>
      </c>
      <c r="C645" s="28">
        <f t="shared" si="13"/>
        <v>202902</v>
      </c>
      <c r="D645" s="25" t="s">
        <v>5041</v>
      </c>
    </row>
    <row r="646" spans="1:4" ht="20.100000000000001" customHeight="1">
      <c r="A646" s="22" t="s">
        <v>4617</v>
      </c>
      <c r="B646" s="26" t="s">
        <v>3696</v>
      </c>
      <c r="C646" s="28">
        <f t="shared" si="13"/>
        <v>202903</v>
      </c>
      <c r="D646" s="25" t="s">
        <v>5041</v>
      </c>
    </row>
    <row r="647" spans="1:4" ht="20.100000000000001" customHeight="1">
      <c r="A647" s="22" t="s">
        <v>4617</v>
      </c>
      <c r="B647" s="26" t="s">
        <v>3697</v>
      </c>
      <c r="C647" s="28">
        <f t="shared" si="13"/>
        <v>202904</v>
      </c>
      <c r="D647" s="25" t="s">
        <v>5041</v>
      </c>
    </row>
    <row r="648" spans="1:4" ht="20.100000000000001" customHeight="1">
      <c r="A648" s="22" t="s">
        <v>4617</v>
      </c>
      <c r="B648" s="26" t="s">
        <v>3698</v>
      </c>
      <c r="C648" s="28">
        <f t="shared" si="13"/>
        <v>202905</v>
      </c>
      <c r="D648" s="25" t="s">
        <v>5041</v>
      </c>
    </row>
    <row r="649" spans="1:4" ht="20.100000000000001" customHeight="1">
      <c r="A649" s="22" t="s">
        <v>4617</v>
      </c>
      <c r="B649" s="26" t="s">
        <v>3699</v>
      </c>
      <c r="C649" s="28">
        <f t="shared" si="13"/>
        <v>202906</v>
      </c>
      <c r="D649" s="25" t="s">
        <v>5041</v>
      </c>
    </row>
    <row r="650" spans="1:4" ht="20.100000000000001" customHeight="1">
      <c r="A650" s="22" t="s">
        <v>4617</v>
      </c>
      <c r="B650" s="26" t="s">
        <v>3700</v>
      </c>
      <c r="C650" s="28">
        <f t="shared" si="13"/>
        <v>202907</v>
      </c>
      <c r="D650" s="25" t="s">
        <v>5041</v>
      </c>
    </row>
    <row r="651" spans="1:4" ht="20.100000000000001" customHeight="1">
      <c r="A651" s="22" t="s">
        <v>4617</v>
      </c>
      <c r="B651" s="26" t="s">
        <v>3701</v>
      </c>
      <c r="C651" s="28">
        <f t="shared" si="13"/>
        <v>202908</v>
      </c>
      <c r="D651" s="25" t="s">
        <v>5041</v>
      </c>
    </row>
    <row r="652" spans="1:4" ht="20.100000000000001" customHeight="1">
      <c r="A652" s="22" t="s">
        <v>4617</v>
      </c>
      <c r="B652" s="26" t="s">
        <v>3702</v>
      </c>
      <c r="C652" s="28">
        <f t="shared" si="13"/>
        <v>202909</v>
      </c>
      <c r="D652" s="25" t="s">
        <v>5041</v>
      </c>
    </row>
    <row r="653" spans="1:4" ht="20.100000000000001" customHeight="1">
      <c r="A653" s="22" t="s">
        <v>4617</v>
      </c>
      <c r="B653" s="26" t="s">
        <v>3703</v>
      </c>
      <c r="C653" s="28">
        <f t="shared" si="13"/>
        <v>202910</v>
      </c>
      <c r="D653" s="25" t="s">
        <v>5041</v>
      </c>
    </row>
    <row r="654" spans="1:4" ht="20.100000000000001" customHeight="1">
      <c r="A654" s="22" t="s">
        <v>4617</v>
      </c>
      <c r="B654" s="26" t="s">
        <v>3704</v>
      </c>
      <c r="C654" s="28">
        <f t="shared" ref="C654:C717" si="14">+C653+1</f>
        <v>202911</v>
      </c>
      <c r="D654" s="25" t="s">
        <v>5041</v>
      </c>
    </row>
    <row r="655" spans="1:4" ht="20.100000000000001" customHeight="1">
      <c r="A655" s="22" t="s">
        <v>4617</v>
      </c>
      <c r="B655" s="26" t="s">
        <v>3705</v>
      </c>
      <c r="C655" s="28">
        <f t="shared" si="14"/>
        <v>202912</v>
      </c>
      <c r="D655" s="25" t="s">
        <v>5041</v>
      </c>
    </row>
    <row r="656" spans="1:4" ht="20.100000000000001" customHeight="1">
      <c r="A656" s="22" t="s">
        <v>4617</v>
      </c>
      <c r="B656" s="26" t="s">
        <v>3706</v>
      </c>
      <c r="C656" s="28">
        <f t="shared" si="14"/>
        <v>202913</v>
      </c>
      <c r="D656" s="25" t="s">
        <v>5041</v>
      </c>
    </row>
    <row r="657" spans="1:4" ht="20.100000000000001" customHeight="1">
      <c r="A657" s="22" t="s">
        <v>4617</v>
      </c>
      <c r="B657" s="26" t="s">
        <v>3707</v>
      </c>
      <c r="C657" s="28">
        <f t="shared" si="14"/>
        <v>202914</v>
      </c>
      <c r="D657" s="25" t="s">
        <v>5041</v>
      </c>
    </row>
    <row r="658" spans="1:4" ht="20.100000000000001" customHeight="1">
      <c r="A658" s="22" t="s">
        <v>4617</v>
      </c>
      <c r="B658" s="26" t="s">
        <v>4806</v>
      </c>
      <c r="C658" s="28">
        <f t="shared" si="14"/>
        <v>202915</v>
      </c>
      <c r="D658" s="25" t="s">
        <v>5041</v>
      </c>
    </row>
    <row r="659" spans="1:4" ht="20.100000000000001" customHeight="1">
      <c r="A659" s="22" t="s">
        <v>4617</v>
      </c>
      <c r="B659" s="26" t="s">
        <v>3709</v>
      </c>
      <c r="C659" s="28">
        <f t="shared" si="14"/>
        <v>202916</v>
      </c>
      <c r="D659" s="25" t="s">
        <v>5041</v>
      </c>
    </row>
    <row r="660" spans="1:4" ht="20.100000000000001" customHeight="1">
      <c r="A660" s="22" t="s">
        <v>4617</v>
      </c>
      <c r="B660" s="26" t="s">
        <v>3710</v>
      </c>
      <c r="C660" s="28">
        <f t="shared" si="14"/>
        <v>202917</v>
      </c>
      <c r="D660" s="25" t="s">
        <v>5041</v>
      </c>
    </row>
    <row r="661" spans="1:4" ht="20.100000000000001" customHeight="1">
      <c r="A661" s="22" t="s">
        <v>4617</v>
      </c>
      <c r="B661" s="26" t="s">
        <v>3711</v>
      </c>
      <c r="C661" s="28">
        <f t="shared" si="14"/>
        <v>202918</v>
      </c>
      <c r="D661" s="25" t="s">
        <v>5041</v>
      </c>
    </row>
    <row r="662" spans="1:4" ht="20.100000000000001" customHeight="1">
      <c r="A662" s="22" t="s">
        <v>4617</v>
      </c>
      <c r="B662" s="27" t="s">
        <v>3712</v>
      </c>
      <c r="C662" s="28">
        <f t="shared" si="14"/>
        <v>202919</v>
      </c>
      <c r="D662" s="25" t="s">
        <v>5041</v>
      </c>
    </row>
    <row r="663" spans="1:4" ht="20.100000000000001" customHeight="1">
      <c r="A663" s="22" t="s">
        <v>4617</v>
      </c>
      <c r="B663" s="27" t="s">
        <v>4807</v>
      </c>
      <c r="C663" s="28">
        <f t="shared" si="14"/>
        <v>202920</v>
      </c>
      <c r="D663" s="25" t="s">
        <v>5041</v>
      </c>
    </row>
    <row r="664" spans="1:4" ht="20.100000000000001" customHeight="1">
      <c r="A664" s="22" t="s">
        <v>4617</v>
      </c>
      <c r="B664" s="27" t="s">
        <v>3714</v>
      </c>
      <c r="C664" s="28">
        <f t="shared" si="14"/>
        <v>202921</v>
      </c>
      <c r="D664" s="25" t="s">
        <v>5041</v>
      </c>
    </row>
    <row r="665" spans="1:4" ht="20.100000000000001" customHeight="1">
      <c r="A665" s="22" t="s">
        <v>4617</v>
      </c>
      <c r="B665" s="27" t="s">
        <v>3715</v>
      </c>
      <c r="C665" s="28">
        <f t="shared" si="14"/>
        <v>202922</v>
      </c>
      <c r="D665" s="25" t="s">
        <v>5041</v>
      </c>
    </row>
    <row r="666" spans="1:4" ht="20.100000000000001" customHeight="1">
      <c r="A666" s="22" t="s">
        <v>4617</v>
      </c>
      <c r="B666" s="27" t="s">
        <v>3716</v>
      </c>
      <c r="C666" s="28">
        <f t="shared" si="14"/>
        <v>202923</v>
      </c>
      <c r="D666" s="25" t="s">
        <v>5041</v>
      </c>
    </row>
    <row r="667" spans="1:4" ht="20.100000000000001" customHeight="1">
      <c r="A667" s="22" t="s">
        <v>4617</v>
      </c>
      <c r="B667" s="27" t="s">
        <v>3717</v>
      </c>
      <c r="C667" s="28">
        <f t="shared" si="14"/>
        <v>202924</v>
      </c>
      <c r="D667" s="25" t="s">
        <v>5041</v>
      </c>
    </row>
    <row r="668" spans="1:4" ht="20.100000000000001" customHeight="1">
      <c r="A668" s="22" t="s">
        <v>4617</v>
      </c>
      <c r="B668" s="27" t="s">
        <v>3718</v>
      </c>
      <c r="C668" s="28">
        <f t="shared" si="14"/>
        <v>202925</v>
      </c>
      <c r="D668" s="25" t="s">
        <v>5041</v>
      </c>
    </row>
    <row r="669" spans="1:4" ht="20.100000000000001" customHeight="1">
      <c r="A669" s="22" t="s">
        <v>4617</v>
      </c>
      <c r="B669" s="27" t="s">
        <v>4808</v>
      </c>
      <c r="C669" s="28">
        <f t="shared" si="14"/>
        <v>202926</v>
      </c>
      <c r="D669" s="25" t="s">
        <v>5041</v>
      </c>
    </row>
    <row r="670" spans="1:4" ht="20.100000000000001" customHeight="1">
      <c r="A670" s="22" t="s">
        <v>4617</v>
      </c>
      <c r="B670" s="27" t="s">
        <v>3720</v>
      </c>
      <c r="C670" s="28">
        <f t="shared" si="14"/>
        <v>202927</v>
      </c>
      <c r="D670" s="25" t="s">
        <v>5041</v>
      </c>
    </row>
    <row r="671" spans="1:4" ht="20.100000000000001" customHeight="1">
      <c r="A671" s="22" t="s">
        <v>4617</v>
      </c>
      <c r="B671" s="27" t="s">
        <v>3721</v>
      </c>
      <c r="C671" s="28">
        <f t="shared" si="14"/>
        <v>202928</v>
      </c>
      <c r="D671" s="25" t="s">
        <v>5041</v>
      </c>
    </row>
    <row r="672" spans="1:4" ht="20.100000000000001" customHeight="1">
      <c r="A672" s="22" t="s">
        <v>4617</v>
      </c>
      <c r="B672" s="27" t="s">
        <v>3722</v>
      </c>
      <c r="C672" s="28">
        <f t="shared" si="14"/>
        <v>202929</v>
      </c>
      <c r="D672" s="25" t="s">
        <v>5041</v>
      </c>
    </row>
    <row r="673" spans="1:4" ht="20.100000000000001" customHeight="1">
      <c r="A673" s="22" t="s">
        <v>4617</v>
      </c>
      <c r="B673" s="27" t="s">
        <v>3723</v>
      </c>
      <c r="C673" s="28">
        <f t="shared" si="14"/>
        <v>202930</v>
      </c>
      <c r="D673" s="25" t="s">
        <v>5041</v>
      </c>
    </row>
    <row r="674" spans="1:4" ht="20.100000000000001" customHeight="1">
      <c r="A674" s="22" t="s">
        <v>4617</v>
      </c>
      <c r="B674" s="27" t="s">
        <v>3724</v>
      </c>
      <c r="C674" s="28">
        <f t="shared" si="14"/>
        <v>202931</v>
      </c>
      <c r="D674" s="25" t="s">
        <v>5041</v>
      </c>
    </row>
    <row r="675" spans="1:4" ht="20.100000000000001" customHeight="1">
      <c r="A675" s="22" t="s">
        <v>4617</v>
      </c>
      <c r="B675" s="27" t="s">
        <v>3725</v>
      </c>
      <c r="C675" s="28">
        <f t="shared" si="14"/>
        <v>202932</v>
      </c>
      <c r="D675" s="25" t="s">
        <v>5041</v>
      </c>
    </row>
    <row r="676" spans="1:4" ht="20.100000000000001" customHeight="1">
      <c r="A676" s="22" t="s">
        <v>4617</v>
      </c>
      <c r="B676" s="27" t="s">
        <v>3726</v>
      </c>
      <c r="C676" s="28">
        <f t="shared" si="14"/>
        <v>202933</v>
      </c>
      <c r="D676" s="25" t="s">
        <v>5041</v>
      </c>
    </row>
    <row r="677" spans="1:4" ht="20.100000000000001" customHeight="1">
      <c r="A677" s="22" t="s">
        <v>4617</v>
      </c>
      <c r="B677" s="27" t="s">
        <v>3727</v>
      </c>
      <c r="C677" s="28">
        <f t="shared" si="14"/>
        <v>202934</v>
      </c>
      <c r="D677" s="25" t="s">
        <v>5041</v>
      </c>
    </row>
    <row r="678" spans="1:4" ht="20.100000000000001" customHeight="1">
      <c r="A678" s="22" t="s">
        <v>4617</v>
      </c>
      <c r="B678" s="27" t="s">
        <v>4809</v>
      </c>
      <c r="C678" s="28">
        <f t="shared" si="14"/>
        <v>202935</v>
      </c>
      <c r="D678" s="25" t="s">
        <v>5041</v>
      </c>
    </row>
    <row r="679" spans="1:4" ht="20.100000000000001" customHeight="1">
      <c r="A679" s="22" t="s">
        <v>4617</v>
      </c>
      <c r="B679" s="27" t="s">
        <v>3729</v>
      </c>
      <c r="C679" s="28">
        <f t="shared" si="14"/>
        <v>202936</v>
      </c>
      <c r="D679" s="25" t="s">
        <v>5041</v>
      </c>
    </row>
    <row r="680" spans="1:4" ht="20.100000000000001" customHeight="1">
      <c r="A680" s="22" t="s">
        <v>4617</v>
      </c>
      <c r="B680" s="27" t="s">
        <v>3730</v>
      </c>
      <c r="C680" s="28">
        <f t="shared" si="14"/>
        <v>202937</v>
      </c>
      <c r="D680" s="25" t="s">
        <v>5041</v>
      </c>
    </row>
    <row r="681" spans="1:4" ht="20.100000000000001" customHeight="1">
      <c r="A681" s="22" t="s">
        <v>4617</v>
      </c>
      <c r="B681" s="27" t="s">
        <v>3731</v>
      </c>
      <c r="C681" s="28">
        <f t="shared" si="14"/>
        <v>202938</v>
      </c>
      <c r="D681" s="25" t="s">
        <v>5041</v>
      </c>
    </row>
    <row r="682" spans="1:4" ht="20.100000000000001" customHeight="1">
      <c r="A682" s="22" t="s">
        <v>4617</v>
      </c>
      <c r="B682" s="27" t="s">
        <v>3732</v>
      </c>
      <c r="C682" s="28">
        <f t="shared" si="14"/>
        <v>202939</v>
      </c>
      <c r="D682" s="25" t="s">
        <v>5041</v>
      </c>
    </row>
    <row r="683" spans="1:4" ht="20.100000000000001" customHeight="1">
      <c r="A683" s="22" t="s">
        <v>4617</v>
      </c>
      <c r="B683" s="27" t="s">
        <v>3733</v>
      </c>
      <c r="C683" s="28">
        <f t="shared" si="14"/>
        <v>202940</v>
      </c>
      <c r="D683" s="25" t="s">
        <v>5041</v>
      </c>
    </row>
    <row r="684" spans="1:4" ht="20.100000000000001" customHeight="1">
      <c r="A684" s="22" t="s">
        <v>4617</v>
      </c>
      <c r="B684" s="27" t="s">
        <v>4810</v>
      </c>
      <c r="C684" s="28">
        <f t="shared" si="14"/>
        <v>202941</v>
      </c>
      <c r="D684" s="25" t="s">
        <v>5041</v>
      </c>
    </row>
    <row r="685" spans="1:4" ht="20.100000000000001" customHeight="1">
      <c r="A685" s="22" t="s">
        <v>4617</v>
      </c>
      <c r="B685" s="27" t="s">
        <v>4811</v>
      </c>
      <c r="C685" s="28">
        <f t="shared" si="14"/>
        <v>202942</v>
      </c>
      <c r="D685" s="25" t="s">
        <v>5041</v>
      </c>
    </row>
    <row r="686" spans="1:4" ht="20.100000000000001" customHeight="1">
      <c r="A686" s="22" t="s">
        <v>4617</v>
      </c>
      <c r="B686" s="27" t="s">
        <v>3736</v>
      </c>
      <c r="C686" s="28">
        <f t="shared" si="14"/>
        <v>202943</v>
      </c>
      <c r="D686" s="25" t="s">
        <v>5041</v>
      </c>
    </row>
    <row r="687" spans="1:4" ht="20.100000000000001" customHeight="1">
      <c r="A687" s="22" t="s">
        <v>4617</v>
      </c>
      <c r="B687" s="27" t="s">
        <v>3737</v>
      </c>
      <c r="C687" s="28">
        <f t="shared" si="14"/>
        <v>202944</v>
      </c>
      <c r="D687" s="25" t="s">
        <v>5041</v>
      </c>
    </row>
    <row r="688" spans="1:4" ht="20.100000000000001" customHeight="1">
      <c r="A688" s="22" t="s">
        <v>4617</v>
      </c>
      <c r="B688" s="27" t="s">
        <v>3738</v>
      </c>
      <c r="C688" s="28">
        <f t="shared" si="14"/>
        <v>202945</v>
      </c>
      <c r="D688" s="25" t="s">
        <v>5041</v>
      </c>
    </row>
    <row r="689" spans="1:4" ht="20.100000000000001" customHeight="1">
      <c r="A689" s="22" t="s">
        <v>4617</v>
      </c>
      <c r="B689" s="27" t="s">
        <v>4812</v>
      </c>
      <c r="C689" s="28">
        <f t="shared" si="14"/>
        <v>202946</v>
      </c>
      <c r="D689" s="25" t="s">
        <v>5041</v>
      </c>
    </row>
    <row r="690" spans="1:4" ht="20.100000000000001" customHeight="1">
      <c r="A690" s="22" t="s">
        <v>4617</v>
      </c>
      <c r="B690" s="27" t="s">
        <v>3740</v>
      </c>
      <c r="C690" s="28">
        <f t="shared" si="14"/>
        <v>202947</v>
      </c>
      <c r="D690" s="25" t="s">
        <v>5041</v>
      </c>
    </row>
    <row r="691" spans="1:4" ht="20.100000000000001" customHeight="1">
      <c r="A691" s="22" t="s">
        <v>4617</v>
      </c>
      <c r="B691" s="27" t="s">
        <v>4813</v>
      </c>
      <c r="C691" s="28">
        <f t="shared" si="14"/>
        <v>202948</v>
      </c>
      <c r="D691" s="25" t="s">
        <v>5041</v>
      </c>
    </row>
    <row r="692" spans="1:4" ht="20.100000000000001" customHeight="1">
      <c r="A692" s="22" t="s">
        <v>4617</v>
      </c>
      <c r="B692" s="27" t="s">
        <v>4814</v>
      </c>
      <c r="C692" s="28">
        <f t="shared" si="14"/>
        <v>202949</v>
      </c>
      <c r="D692" s="25" t="s">
        <v>5041</v>
      </c>
    </row>
    <row r="693" spans="1:4" ht="20.100000000000001" customHeight="1">
      <c r="A693" s="22" t="s">
        <v>4617</v>
      </c>
      <c r="B693" s="27" t="s">
        <v>4815</v>
      </c>
      <c r="C693" s="28">
        <f t="shared" si="14"/>
        <v>202950</v>
      </c>
      <c r="D693" s="25" t="s">
        <v>5041</v>
      </c>
    </row>
    <row r="694" spans="1:4" ht="20.100000000000001" customHeight="1">
      <c r="A694" s="22" t="s">
        <v>4617</v>
      </c>
      <c r="B694" s="26" t="s">
        <v>3744</v>
      </c>
      <c r="C694" s="28">
        <f t="shared" si="14"/>
        <v>202951</v>
      </c>
      <c r="D694" s="25" t="s">
        <v>5041</v>
      </c>
    </row>
    <row r="695" spans="1:4" ht="20.100000000000001" customHeight="1">
      <c r="A695" s="22" t="s">
        <v>4617</v>
      </c>
      <c r="B695" s="26" t="s">
        <v>4816</v>
      </c>
      <c r="C695" s="28">
        <f t="shared" si="14"/>
        <v>202952</v>
      </c>
      <c r="D695" s="25" t="s">
        <v>5041</v>
      </c>
    </row>
    <row r="696" spans="1:4" ht="20.100000000000001" customHeight="1">
      <c r="A696" s="22" t="s">
        <v>4617</v>
      </c>
      <c r="B696" s="26" t="s">
        <v>3745</v>
      </c>
      <c r="C696" s="28">
        <f t="shared" si="14"/>
        <v>202953</v>
      </c>
      <c r="D696" s="25" t="s">
        <v>5041</v>
      </c>
    </row>
    <row r="697" spans="1:4" ht="20.100000000000001" customHeight="1">
      <c r="A697" s="22" t="s">
        <v>4617</v>
      </c>
      <c r="B697" s="26" t="s">
        <v>4817</v>
      </c>
      <c r="C697" s="28">
        <f t="shared" si="14"/>
        <v>202954</v>
      </c>
      <c r="D697" s="25" t="s">
        <v>5041</v>
      </c>
    </row>
    <row r="698" spans="1:4" ht="20.100000000000001" customHeight="1">
      <c r="A698" s="22" t="s">
        <v>4617</v>
      </c>
      <c r="B698" s="26" t="s">
        <v>4818</v>
      </c>
      <c r="C698" s="28">
        <f t="shared" si="14"/>
        <v>202955</v>
      </c>
      <c r="D698" s="25" t="s">
        <v>5041</v>
      </c>
    </row>
    <row r="699" spans="1:4" ht="20.100000000000001" customHeight="1">
      <c r="A699" s="22" t="s">
        <v>4617</v>
      </c>
      <c r="B699" s="26" t="s">
        <v>3748</v>
      </c>
      <c r="C699" s="28">
        <f t="shared" si="14"/>
        <v>202956</v>
      </c>
      <c r="D699" s="25" t="s">
        <v>5041</v>
      </c>
    </row>
    <row r="700" spans="1:4" ht="20.100000000000001" customHeight="1">
      <c r="A700" s="22" t="s">
        <v>4617</v>
      </c>
      <c r="B700" s="26" t="s">
        <v>4819</v>
      </c>
      <c r="C700" s="28">
        <f t="shared" si="14"/>
        <v>202957</v>
      </c>
      <c r="D700" s="25" t="s">
        <v>5041</v>
      </c>
    </row>
    <row r="701" spans="1:4" ht="20.100000000000001" customHeight="1">
      <c r="A701" s="22" t="s">
        <v>4617</v>
      </c>
      <c r="B701" s="26" t="s">
        <v>4820</v>
      </c>
      <c r="C701" s="28">
        <f t="shared" si="14"/>
        <v>202958</v>
      </c>
      <c r="D701" s="25" t="s">
        <v>5041</v>
      </c>
    </row>
    <row r="702" spans="1:4" ht="20.100000000000001" customHeight="1">
      <c r="A702" s="22" t="s">
        <v>4617</v>
      </c>
      <c r="B702" s="26" t="s">
        <v>4821</v>
      </c>
      <c r="C702" s="28">
        <f t="shared" si="14"/>
        <v>202959</v>
      </c>
      <c r="D702" s="25" t="s">
        <v>5041</v>
      </c>
    </row>
    <row r="703" spans="1:4" ht="20.100000000000001" customHeight="1">
      <c r="A703" s="22" t="s">
        <v>4617</v>
      </c>
      <c r="B703" s="27" t="s">
        <v>4822</v>
      </c>
      <c r="C703" s="1">
        <v>203001</v>
      </c>
      <c r="D703" s="25" t="s">
        <v>5041</v>
      </c>
    </row>
    <row r="704" spans="1:4" ht="20.100000000000001" customHeight="1">
      <c r="A704" s="22" t="s">
        <v>4617</v>
      </c>
      <c r="B704" s="27" t="s">
        <v>3754</v>
      </c>
      <c r="C704" s="1">
        <v>203003</v>
      </c>
      <c r="D704" s="25" t="s">
        <v>5041</v>
      </c>
    </row>
    <row r="705" spans="1:4" ht="20.100000000000001" customHeight="1">
      <c r="A705" s="22" t="s">
        <v>4617</v>
      </c>
      <c r="B705" s="27" t="s">
        <v>3755</v>
      </c>
      <c r="C705" s="1">
        <f t="shared" si="14"/>
        <v>203004</v>
      </c>
      <c r="D705" s="25" t="s">
        <v>5041</v>
      </c>
    </row>
    <row r="706" spans="1:4" ht="20.100000000000001" customHeight="1">
      <c r="A706" s="22" t="s">
        <v>4617</v>
      </c>
      <c r="B706" s="27" t="s">
        <v>3756</v>
      </c>
      <c r="C706" s="1">
        <f t="shared" si="14"/>
        <v>203005</v>
      </c>
      <c r="D706" s="25" t="s">
        <v>5041</v>
      </c>
    </row>
    <row r="707" spans="1:4" ht="20.100000000000001" customHeight="1">
      <c r="A707" s="22" t="s">
        <v>4617</v>
      </c>
      <c r="B707" s="27" t="s">
        <v>3757</v>
      </c>
      <c r="C707" s="1">
        <f t="shared" si="14"/>
        <v>203006</v>
      </c>
      <c r="D707" s="25" t="s">
        <v>5041</v>
      </c>
    </row>
    <row r="708" spans="1:4" ht="20.100000000000001" customHeight="1">
      <c r="A708" s="22" t="s">
        <v>4617</v>
      </c>
      <c r="B708" s="27" t="s">
        <v>3758</v>
      </c>
      <c r="C708" s="1">
        <f t="shared" si="14"/>
        <v>203007</v>
      </c>
      <c r="D708" s="25" t="s">
        <v>5041</v>
      </c>
    </row>
    <row r="709" spans="1:4" ht="20.100000000000001" customHeight="1">
      <c r="A709" s="22" t="s">
        <v>4617</v>
      </c>
      <c r="B709" s="27" t="s">
        <v>3759</v>
      </c>
      <c r="C709" s="1">
        <f t="shared" si="14"/>
        <v>203008</v>
      </c>
      <c r="D709" s="25" t="s">
        <v>5041</v>
      </c>
    </row>
    <row r="710" spans="1:4" ht="20.100000000000001" customHeight="1">
      <c r="A710" s="22" t="s">
        <v>4617</v>
      </c>
      <c r="B710" s="27" t="s">
        <v>3760</v>
      </c>
      <c r="C710" s="1">
        <f t="shared" si="14"/>
        <v>203009</v>
      </c>
      <c r="D710" s="25" t="s">
        <v>5041</v>
      </c>
    </row>
    <row r="711" spans="1:4" ht="20.100000000000001" customHeight="1">
      <c r="A711" s="22" t="s">
        <v>4617</v>
      </c>
      <c r="B711" s="27" t="s">
        <v>3761</v>
      </c>
      <c r="C711" s="1">
        <f t="shared" si="14"/>
        <v>203010</v>
      </c>
      <c r="D711" s="25" t="s">
        <v>5041</v>
      </c>
    </row>
    <row r="712" spans="1:4" ht="20.100000000000001" customHeight="1">
      <c r="A712" s="22" t="s">
        <v>4617</v>
      </c>
      <c r="B712" s="27" t="s">
        <v>3762</v>
      </c>
      <c r="C712" s="1">
        <f t="shared" si="14"/>
        <v>203011</v>
      </c>
      <c r="D712" s="25" t="s">
        <v>5041</v>
      </c>
    </row>
    <row r="713" spans="1:4" ht="20.100000000000001" customHeight="1">
      <c r="A713" s="22" t="s">
        <v>4617</v>
      </c>
      <c r="B713" s="27" t="s">
        <v>3763</v>
      </c>
      <c r="C713" s="1">
        <f t="shared" si="14"/>
        <v>203012</v>
      </c>
      <c r="D713" s="25" t="s">
        <v>5041</v>
      </c>
    </row>
    <row r="714" spans="1:4" ht="20.100000000000001" customHeight="1">
      <c r="A714" s="22" t="s">
        <v>4617</v>
      </c>
      <c r="B714" s="27" t="s">
        <v>3764</v>
      </c>
      <c r="C714" s="1">
        <f t="shared" si="14"/>
        <v>203013</v>
      </c>
      <c r="D714" s="25" t="s">
        <v>5041</v>
      </c>
    </row>
    <row r="715" spans="1:4" ht="20.100000000000001" customHeight="1">
      <c r="A715" s="22" t="s">
        <v>4617</v>
      </c>
      <c r="B715" s="27" t="s">
        <v>4823</v>
      </c>
      <c r="C715" s="1">
        <f t="shared" si="14"/>
        <v>203014</v>
      </c>
      <c r="D715" s="25" t="s">
        <v>5041</v>
      </c>
    </row>
    <row r="716" spans="1:4" ht="20.100000000000001" customHeight="1">
      <c r="A716" s="22" t="s">
        <v>4617</v>
      </c>
      <c r="B716" s="27" t="s">
        <v>3766</v>
      </c>
      <c r="C716" s="1">
        <f t="shared" si="14"/>
        <v>203015</v>
      </c>
      <c r="D716" s="25" t="s">
        <v>5041</v>
      </c>
    </row>
    <row r="717" spans="1:4" ht="20.100000000000001" customHeight="1">
      <c r="A717" s="22" t="s">
        <v>4617</v>
      </c>
      <c r="B717" s="27" t="s">
        <v>3767</v>
      </c>
      <c r="C717" s="1">
        <f t="shared" si="14"/>
        <v>203016</v>
      </c>
      <c r="D717" s="25" t="s">
        <v>5041</v>
      </c>
    </row>
    <row r="718" spans="1:4" ht="20.100000000000001" customHeight="1">
      <c r="A718" s="22" t="s">
        <v>4617</v>
      </c>
      <c r="B718" s="27" t="s">
        <v>3768</v>
      </c>
      <c r="C718" s="1">
        <f t="shared" ref="C718:C781" si="15">+C717+1</f>
        <v>203017</v>
      </c>
      <c r="D718" s="25" t="s">
        <v>5041</v>
      </c>
    </row>
    <row r="719" spans="1:4" ht="20.100000000000001" customHeight="1">
      <c r="A719" s="22" t="s">
        <v>4617</v>
      </c>
      <c r="B719" s="27" t="s">
        <v>3769</v>
      </c>
      <c r="C719" s="1">
        <f t="shared" si="15"/>
        <v>203018</v>
      </c>
      <c r="D719" s="25" t="s">
        <v>5041</v>
      </c>
    </row>
    <row r="720" spans="1:4" ht="20.100000000000001" customHeight="1">
      <c r="A720" s="22" t="s">
        <v>4617</v>
      </c>
      <c r="B720" s="27" t="s">
        <v>3770</v>
      </c>
      <c r="C720" s="1">
        <f t="shared" si="15"/>
        <v>203019</v>
      </c>
      <c r="D720" s="25" t="s">
        <v>5041</v>
      </c>
    </row>
    <row r="721" spans="1:4" ht="20.100000000000001" customHeight="1">
      <c r="A721" s="22" t="s">
        <v>4617</v>
      </c>
      <c r="B721" s="27" t="s">
        <v>3771</v>
      </c>
      <c r="C721" s="1">
        <f t="shared" si="15"/>
        <v>203020</v>
      </c>
      <c r="D721" s="25" t="s">
        <v>5041</v>
      </c>
    </row>
    <row r="722" spans="1:4" ht="20.100000000000001" customHeight="1">
      <c r="A722" s="22" t="s">
        <v>4617</v>
      </c>
      <c r="B722" s="27" t="s">
        <v>3772</v>
      </c>
      <c r="C722" s="1">
        <f t="shared" si="15"/>
        <v>203021</v>
      </c>
      <c r="D722" s="25" t="s">
        <v>5041</v>
      </c>
    </row>
    <row r="723" spans="1:4" ht="20.100000000000001" customHeight="1">
      <c r="A723" s="22" t="s">
        <v>4617</v>
      </c>
      <c r="B723" s="27" t="s">
        <v>3773</v>
      </c>
      <c r="C723" s="1">
        <f t="shared" si="15"/>
        <v>203022</v>
      </c>
      <c r="D723" s="25" t="s">
        <v>5041</v>
      </c>
    </row>
    <row r="724" spans="1:4" ht="20.100000000000001" customHeight="1">
      <c r="A724" s="22" t="s">
        <v>4617</v>
      </c>
      <c r="B724" s="27" t="s">
        <v>3774</v>
      </c>
      <c r="C724" s="1">
        <f t="shared" si="15"/>
        <v>203023</v>
      </c>
      <c r="D724" s="25" t="s">
        <v>5041</v>
      </c>
    </row>
    <row r="725" spans="1:4" ht="20.100000000000001" customHeight="1">
      <c r="A725" s="22" t="s">
        <v>4617</v>
      </c>
      <c r="B725" s="27" t="s">
        <v>4824</v>
      </c>
      <c r="C725" s="1">
        <f t="shared" si="15"/>
        <v>203024</v>
      </c>
      <c r="D725" s="25" t="s">
        <v>5041</v>
      </c>
    </row>
    <row r="726" spans="1:4" ht="20.100000000000001" customHeight="1">
      <c r="A726" s="22" t="s">
        <v>4617</v>
      </c>
      <c r="B726" s="27" t="s">
        <v>3776</v>
      </c>
      <c r="C726" s="1">
        <f t="shared" si="15"/>
        <v>203025</v>
      </c>
      <c r="D726" s="25" t="s">
        <v>5041</v>
      </c>
    </row>
    <row r="727" spans="1:4" ht="20.100000000000001" customHeight="1">
      <c r="A727" s="22" t="s">
        <v>4617</v>
      </c>
      <c r="B727" s="27" t="s">
        <v>3777</v>
      </c>
      <c r="C727" s="1">
        <f t="shared" si="15"/>
        <v>203026</v>
      </c>
      <c r="D727" s="25" t="s">
        <v>5041</v>
      </c>
    </row>
    <row r="728" spans="1:4" ht="20.100000000000001" customHeight="1">
      <c r="A728" s="22" t="s">
        <v>4617</v>
      </c>
      <c r="B728" s="27" t="s">
        <v>3778</v>
      </c>
      <c r="C728" s="1">
        <f t="shared" si="15"/>
        <v>203027</v>
      </c>
      <c r="D728" s="25" t="s">
        <v>5041</v>
      </c>
    </row>
    <row r="729" spans="1:4" ht="20.100000000000001" customHeight="1">
      <c r="A729" s="22" t="s">
        <v>4617</v>
      </c>
      <c r="B729" s="27" t="s">
        <v>3779</v>
      </c>
      <c r="C729" s="1">
        <f t="shared" si="15"/>
        <v>203028</v>
      </c>
      <c r="D729" s="25" t="s">
        <v>5041</v>
      </c>
    </row>
    <row r="730" spans="1:4" ht="20.100000000000001" customHeight="1">
      <c r="A730" s="22" t="s">
        <v>4617</v>
      </c>
      <c r="B730" s="27" t="s">
        <v>3781</v>
      </c>
      <c r="C730" s="1">
        <v>203030</v>
      </c>
      <c r="D730" s="25" t="s">
        <v>5041</v>
      </c>
    </row>
    <row r="731" spans="1:4" ht="20.100000000000001" customHeight="1">
      <c r="A731" s="22" t="s">
        <v>4617</v>
      </c>
      <c r="B731" s="27" t="s">
        <v>4825</v>
      </c>
      <c r="C731" s="1">
        <f t="shared" si="15"/>
        <v>203031</v>
      </c>
      <c r="D731" s="25" t="s">
        <v>5041</v>
      </c>
    </row>
    <row r="732" spans="1:4" ht="20.100000000000001" customHeight="1">
      <c r="A732" s="22" t="s">
        <v>4617</v>
      </c>
      <c r="B732" s="27" t="s">
        <v>3783</v>
      </c>
      <c r="C732" s="1">
        <f t="shared" si="15"/>
        <v>203032</v>
      </c>
      <c r="D732" s="25" t="s">
        <v>5041</v>
      </c>
    </row>
    <row r="733" spans="1:4" ht="20.100000000000001" customHeight="1">
      <c r="A733" s="22" t="s">
        <v>4617</v>
      </c>
      <c r="B733" s="27" t="s">
        <v>3784</v>
      </c>
      <c r="C733" s="1">
        <f t="shared" si="15"/>
        <v>203033</v>
      </c>
      <c r="D733" s="25" t="s">
        <v>5041</v>
      </c>
    </row>
    <row r="734" spans="1:4" ht="20.100000000000001" customHeight="1">
      <c r="A734" s="22" t="s">
        <v>4617</v>
      </c>
      <c r="B734" s="27" t="s">
        <v>3785</v>
      </c>
      <c r="C734" s="1">
        <f t="shared" si="15"/>
        <v>203034</v>
      </c>
      <c r="D734" s="25" t="s">
        <v>5041</v>
      </c>
    </row>
    <row r="735" spans="1:4" ht="20.100000000000001" customHeight="1">
      <c r="A735" s="22" t="s">
        <v>4617</v>
      </c>
      <c r="B735" s="27" t="s">
        <v>3786</v>
      </c>
      <c r="C735" s="1">
        <f t="shared" si="15"/>
        <v>203035</v>
      </c>
      <c r="D735" s="25" t="s">
        <v>5041</v>
      </c>
    </row>
    <row r="736" spans="1:4" ht="20.100000000000001" customHeight="1">
      <c r="A736" s="22" t="s">
        <v>4617</v>
      </c>
      <c r="B736" s="27" t="s">
        <v>4826</v>
      </c>
      <c r="C736" s="1">
        <f t="shared" si="15"/>
        <v>203036</v>
      </c>
      <c r="D736" s="25" t="s">
        <v>5041</v>
      </c>
    </row>
    <row r="737" spans="1:4" ht="20.100000000000001" customHeight="1">
      <c r="A737" s="22" t="s">
        <v>4617</v>
      </c>
      <c r="B737" s="27" t="s">
        <v>3789</v>
      </c>
      <c r="C737" s="1">
        <v>203038</v>
      </c>
      <c r="D737" s="25" t="s">
        <v>5041</v>
      </c>
    </row>
    <row r="738" spans="1:4" ht="20.100000000000001" customHeight="1">
      <c r="A738" s="22" t="s">
        <v>4617</v>
      </c>
      <c r="B738" s="27" t="s">
        <v>3790</v>
      </c>
      <c r="C738" s="1">
        <f t="shared" si="15"/>
        <v>203039</v>
      </c>
      <c r="D738" s="25" t="s">
        <v>5041</v>
      </c>
    </row>
    <row r="739" spans="1:4" ht="20.100000000000001" customHeight="1">
      <c r="A739" s="22" t="s">
        <v>4617</v>
      </c>
      <c r="B739" s="27" t="s">
        <v>3791</v>
      </c>
      <c r="C739" s="1">
        <f t="shared" si="15"/>
        <v>203040</v>
      </c>
      <c r="D739" s="25" t="s">
        <v>5041</v>
      </c>
    </row>
    <row r="740" spans="1:4" ht="20.100000000000001" customHeight="1">
      <c r="A740" s="22" t="s">
        <v>4617</v>
      </c>
      <c r="B740" s="27" t="s">
        <v>4827</v>
      </c>
      <c r="C740" s="1">
        <f t="shared" si="15"/>
        <v>203041</v>
      </c>
      <c r="D740" s="25" t="s">
        <v>5041</v>
      </c>
    </row>
    <row r="741" spans="1:4" ht="20.100000000000001" customHeight="1">
      <c r="A741" s="22" t="s">
        <v>4617</v>
      </c>
      <c r="B741" s="27" t="s">
        <v>4828</v>
      </c>
      <c r="C741" s="1">
        <f t="shared" si="15"/>
        <v>203042</v>
      </c>
      <c r="D741" s="25" t="s">
        <v>5041</v>
      </c>
    </row>
    <row r="742" spans="1:4" ht="20.100000000000001" customHeight="1">
      <c r="A742" s="22" t="s">
        <v>4617</v>
      </c>
      <c r="B742" s="27" t="s">
        <v>4829</v>
      </c>
      <c r="C742" s="1">
        <f t="shared" si="15"/>
        <v>203043</v>
      </c>
      <c r="D742" s="25" t="s">
        <v>5041</v>
      </c>
    </row>
    <row r="743" spans="1:4" ht="20.100000000000001" customHeight="1">
      <c r="A743" s="22" t="s">
        <v>4617</v>
      </c>
      <c r="B743" s="27" t="s">
        <v>3550</v>
      </c>
      <c r="C743" s="1">
        <f t="shared" si="15"/>
        <v>203044</v>
      </c>
      <c r="D743" s="25" t="s">
        <v>5041</v>
      </c>
    </row>
    <row r="744" spans="1:4" ht="20.100000000000001" customHeight="1">
      <c r="A744" s="22" t="s">
        <v>4617</v>
      </c>
      <c r="B744" s="27" t="s">
        <v>3795</v>
      </c>
      <c r="C744" s="1">
        <f t="shared" si="15"/>
        <v>203045</v>
      </c>
      <c r="D744" s="25" t="s">
        <v>5041</v>
      </c>
    </row>
    <row r="745" spans="1:4" ht="20.100000000000001" customHeight="1">
      <c r="A745" s="22" t="s">
        <v>4617</v>
      </c>
      <c r="B745" s="27" t="s">
        <v>3204</v>
      </c>
      <c r="C745" s="1">
        <f t="shared" si="15"/>
        <v>203046</v>
      </c>
      <c r="D745" s="25" t="s">
        <v>5041</v>
      </c>
    </row>
    <row r="746" spans="1:4" ht="20.100000000000001" customHeight="1">
      <c r="A746" s="22" t="s">
        <v>4617</v>
      </c>
      <c r="B746" s="27" t="s">
        <v>3797</v>
      </c>
      <c r="C746" s="1">
        <f t="shared" si="15"/>
        <v>203047</v>
      </c>
      <c r="D746" s="25" t="s">
        <v>5041</v>
      </c>
    </row>
    <row r="747" spans="1:4" ht="20.100000000000001" customHeight="1">
      <c r="A747" s="22" t="s">
        <v>4617</v>
      </c>
      <c r="B747" s="27" t="s">
        <v>3798</v>
      </c>
      <c r="C747" s="1">
        <f t="shared" si="15"/>
        <v>203048</v>
      </c>
      <c r="D747" s="25" t="s">
        <v>5041</v>
      </c>
    </row>
    <row r="748" spans="1:4" ht="20.100000000000001" customHeight="1">
      <c r="A748" s="22" t="s">
        <v>4617</v>
      </c>
      <c r="B748" s="27" t="s">
        <v>3799</v>
      </c>
      <c r="C748" s="1">
        <f t="shared" si="15"/>
        <v>203049</v>
      </c>
      <c r="D748" s="25" t="s">
        <v>5041</v>
      </c>
    </row>
    <row r="749" spans="1:4" ht="20.100000000000001" customHeight="1">
      <c r="A749" s="22" t="s">
        <v>4617</v>
      </c>
      <c r="B749" s="27" t="s">
        <v>3800</v>
      </c>
      <c r="C749" s="1">
        <f t="shared" si="15"/>
        <v>203050</v>
      </c>
      <c r="D749" s="25" t="s">
        <v>5041</v>
      </c>
    </row>
    <row r="750" spans="1:4" ht="20.100000000000001" customHeight="1">
      <c r="A750" s="22" t="s">
        <v>4617</v>
      </c>
      <c r="B750" s="26" t="s">
        <v>3801</v>
      </c>
      <c r="C750" s="1">
        <f t="shared" si="15"/>
        <v>203051</v>
      </c>
      <c r="D750" s="25" t="s">
        <v>5041</v>
      </c>
    </row>
    <row r="751" spans="1:4" ht="20.100000000000001" customHeight="1">
      <c r="A751" s="22" t="s">
        <v>4617</v>
      </c>
      <c r="B751" s="26" t="s">
        <v>3802</v>
      </c>
      <c r="C751" s="1">
        <f t="shared" si="15"/>
        <v>203052</v>
      </c>
      <c r="D751" s="25" t="s">
        <v>5041</v>
      </c>
    </row>
    <row r="752" spans="1:4" ht="20.100000000000001" customHeight="1">
      <c r="A752" s="22" t="s">
        <v>4617</v>
      </c>
      <c r="B752" s="26" t="s">
        <v>3803</v>
      </c>
      <c r="C752" s="1">
        <f t="shared" si="15"/>
        <v>203053</v>
      </c>
      <c r="D752" s="25" t="s">
        <v>5041</v>
      </c>
    </row>
    <row r="753" spans="1:4" ht="20.100000000000001" customHeight="1">
      <c r="A753" s="22" t="s">
        <v>4617</v>
      </c>
      <c r="B753" s="26" t="s">
        <v>4830</v>
      </c>
      <c r="C753" s="1">
        <v>203055</v>
      </c>
      <c r="D753" s="25" t="s">
        <v>5041</v>
      </c>
    </row>
    <row r="754" spans="1:4" ht="20.100000000000001" customHeight="1">
      <c r="A754" s="22" t="s">
        <v>4617</v>
      </c>
      <c r="B754" s="26" t="s">
        <v>4831</v>
      </c>
      <c r="C754" s="1">
        <v>203057</v>
      </c>
      <c r="D754" s="25" t="s">
        <v>5041</v>
      </c>
    </row>
    <row r="755" spans="1:4" ht="20.100000000000001" customHeight="1">
      <c r="A755" s="22" t="s">
        <v>4617</v>
      </c>
      <c r="B755" s="26" t="s">
        <v>4832</v>
      </c>
      <c r="C755" s="1">
        <f t="shared" si="15"/>
        <v>203058</v>
      </c>
      <c r="D755" s="25" t="s">
        <v>5041</v>
      </c>
    </row>
    <row r="756" spans="1:4" ht="20.100000000000001" customHeight="1">
      <c r="A756" s="22" t="s">
        <v>4617</v>
      </c>
      <c r="B756" s="26" t="s">
        <v>4833</v>
      </c>
      <c r="C756" s="1">
        <f t="shared" si="15"/>
        <v>203059</v>
      </c>
      <c r="D756" s="25" t="s">
        <v>5041</v>
      </c>
    </row>
    <row r="757" spans="1:4" ht="20.100000000000001" customHeight="1">
      <c r="A757" s="22" t="s">
        <v>4617</v>
      </c>
      <c r="B757" s="26" t="s">
        <v>4834</v>
      </c>
      <c r="C757" s="1">
        <f t="shared" si="15"/>
        <v>203060</v>
      </c>
      <c r="D757" s="25" t="s">
        <v>5041</v>
      </c>
    </row>
    <row r="758" spans="1:4" ht="20.100000000000001" customHeight="1">
      <c r="A758" s="22" t="s">
        <v>4617</v>
      </c>
      <c r="B758" s="26" t="s">
        <v>3810</v>
      </c>
      <c r="C758" s="28">
        <v>203101</v>
      </c>
      <c r="D758" s="25" t="s">
        <v>5041</v>
      </c>
    </row>
    <row r="759" spans="1:4" ht="20.100000000000001" customHeight="1">
      <c r="A759" s="22" t="s">
        <v>4617</v>
      </c>
      <c r="B759" s="26" t="s">
        <v>4835</v>
      </c>
      <c r="C759" s="28">
        <f t="shared" si="15"/>
        <v>203102</v>
      </c>
      <c r="D759" s="25" t="s">
        <v>5041</v>
      </c>
    </row>
    <row r="760" spans="1:4" ht="20.100000000000001" customHeight="1">
      <c r="A760" s="22" t="s">
        <v>4617</v>
      </c>
      <c r="B760" s="27" t="s">
        <v>3812</v>
      </c>
      <c r="C760" s="28">
        <f t="shared" si="15"/>
        <v>203103</v>
      </c>
      <c r="D760" s="25" t="s">
        <v>5041</v>
      </c>
    </row>
    <row r="761" spans="1:4" ht="20.100000000000001" customHeight="1">
      <c r="A761" s="22" t="s">
        <v>4617</v>
      </c>
      <c r="B761" s="26" t="s">
        <v>4836</v>
      </c>
      <c r="C761" s="28">
        <f t="shared" si="15"/>
        <v>203104</v>
      </c>
      <c r="D761" s="25" t="s">
        <v>5041</v>
      </c>
    </row>
    <row r="762" spans="1:4" ht="20.100000000000001" customHeight="1">
      <c r="A762" s="22" t="s">
        <v>4617</v>
      </c>
      <c r="B762" s="26" t="s">
        <v>3814</v>
      </c>
      <c r="C762" s="28">
        <f t="shared" si="15"/>
        <v>203105</v>
      </c>
      <c r="D762" s="25" t="s">
        <v>5041</v>
      </c>
    </row>
    <row r="763" spans="1:4" ht="20.100000000000001" customHeight="1">
      <c r="A763" s="22" t="s">
        <v>4617</v>
      </c>
      <c r="B763" s="26" t="s">
        <v>3815</v>
      </c>
      <c r="C763" s="28">
        <f t="shared" si="15"/>
        <v>203106</v>
      </c>
      <c r="D763" s="25" t="s">
        <v>5041</v>
      </c>
    </row>
    <row r="764" spans="1:4" ht="20.100000000000001" customHeight="1">
      <c r="A764" s="22" t="s">
        <v>4617</v>
      </c>
      <c r="B764" s="26" t="s">
        <v>3816</v>
      </c>
      <c r="C764" s="28">
        <f t="shared" si="15"/>
        <v>203107</v>
      </c>
      <c r="D764" s="25" t="s">
        <v>5041</v>
      </c>
    </row>
    <row r="765" spans="1:4" ht="20.100000000000001" customHeight="1">
      <c r="A765" s="22" t="s">
        <v>4617</v>
      </c>
      <c r="B765" s="26" t="s">
        <v>3817</v>
      </c>
      <c r="C765" s="28">
        <f t="shared" si="15"/>
        <v>203108</v>
      </c>
      <c r="D765" s="25" t="s">
        <v>5041</v>
      </c>
    </row>
    <row r="766" spans="1:4" ht="20.100000000000001" customHeight="1">
      <c r="A766" s="22" t="s">
        <v>4617</v>
      </c>
      <c r="B766" s="26" t="s">
        <v>3818</v>
      </c>
      <c r="C766" s="28">
        <f t="shared" si="15"/>
        <v>203109</v>
      </c>
      <c r="D766" s="25" t="s">
        <v>5041</v>
      </c>
    </row>
    <row r="767" spans="1:4" ht="20.100000000000001" customHeight="1">
      <c r="A767" s="22" t="s">
        <v>4617</v>
      </c>
      <c r="B767" s="26" t="s">
        <v>4837</v>
      </c>
      <c r="C767" s="28">
        <f t="shared" si="15"/>
        <v>203110</v>
      </c>
      <c r="D767" s="25" t="s">
        <v>5041</v>
      </c>
    </row>
    <row r="768" spans="1:4" ht="20.100000000000001" customHeight="1">
      <c r="A768" s="22" t="s">
        <v>4617</v>
      </c>
      <c r="B768" s="26" t="s">
        <v>3821</v>
      </c>
      <c r="C768" s="28">
        <v>203112</v>
      </c>
      <c r="D768" s="25" t="s">
        <v>5041</v>
      </c>
    </row>
    <row r="769" spans="1:4" ht="20.100000000000001" customHeight="1">
      <c r="A769" s="22" t="s">
        <v>4617</v>
      </c>
      <c r="B769" s="26" t="s">
        <v>3822</v>
      </c>
      <c r="C769" s="28">
        <f t="shared" si="15"/>
        <v>203113</v>
      </c>
      <c r="D769" s="25" t="s">
        <v>5041</v>
      </c>
    </row>
    <row r="770" spans="1:4" ht="20.100000000000001" customHeight="1">
      <c r="A770" s="22" t="s">
        <v>4617</v>
      </c>
      <c r="B770" s="26" t="s">
        <v>3823</v>
      </c>
      <c r="C770" s="28">
        <f t="shared" si="15"/>
        <v>203114</v>
      </c>
      <c r="D770" s="25" t="s">
        <v>5041</v>
      </c>
    </row>
    <row r="771" spans="1:4" ht="20.100000000000001" customHeight="1">
      <c r="A771" s="22" t="s">
        <v>4617</v>
      </c>
      <c r="B771" s="26" t="s">
        <v>3824</v>
      </c>
      <c r="C771" s="28">
        <f t="shared" si="15"/>
        <v>203115</v>
      </c>
      <c r="D771" s="25" t="s">
        <v>5041</v>
      </c>
    </row>
    <row r="772" spans="1:4" ht="20.100000000000001" customHeight="1">
      <c r="A772" s="22" t="s">
        <v>4617</v>
      </c>
      <c r="B772" s="26" t="s">
        <v>3825</v>
      </c>
      <c r="C772" s="28">
        <f t="shared" si="15"/>
        <v>203116</v>
      </c>
      <c r="D772" s="25" t="s">
        <v>5041</v>
      </c>
    </row>
    <row r="773" spans="1:4" ht="20.100000000000001" customHeight="1">
      <c r="A773" s="22" t="s">
        <v>4617</v>
      </c>
      <c r="B773" s="26" t="s">
        <v>3826</v>
      </c>
      <c r="C773" s="28">
        <f t="shared" si="15"/>
        <v>203117</v>
      </c>
      <c r="D773" s="25" t="s">
        <v>5041</v>
      </c>
    </row>
    <row r="774" spans="1:4" ht="20.100000000000001" customHeight="1">
      <c r="A774" s="22" t="s">
        <v>4617</v>
      </c>
      <c r="B774" s="26" t="s">
        <v>3827</v>
      </c>
      <c r="C774" s="28">
        <f t="shared" si="15"/>
        <v>203118</v>
      </c>
      <c r="D774" s="25" t="s">
        <v>5041</v>
      </c>
    </row>
    <row r="775" spans="1:4" ht="20.100000000000001" customHeight="1">
      <c r="A775" s="22" t="s">
        <v>4617</v>
      </c>
      <c r="B775" s="26" t="s">
        <v>3828</v>
      </c>
      <c r="C775" s="28">
        <f t="shared" si="15"/>
        <v>203119</v>
      </c>
      <c r="D775" s="25" t="s">
        <v>5041</v>
      </c>
    </row>
    <row r="776" spans="1:4" ht="20.100000000000001" customHeight="1">
      <c r="A776" s="22" t="s">
        <v>4617</v>
      </c>
      <c r="B776" s="26" t="s">
        <v>4838</v>
      </c>
      <c r="C776" s="28">
        <f t="shared" si="15"/>
        <v>203120</v>
      </c>
      <c r="D776" s="25" t="s">
        <v>5041</v>
      </c>
    </row>
    <row r="777" spans="1:4" ht="20.100000000000001" customHeight="1">
      <c r="A777" s="22" t="s">
        <v>4617</v>
      </c>
      <c r="B777" s="26" t="s">
        <v>3830</v>
      </c>
      <c r="C777" s="28">
        <f t="shared" si="15"/>
        <v>203121</v>
      </c>
      <c r="D777" s="25" t="s">
        <v>5041</v>
      </c>
    </row>
    <row r="778" spans="1:4" ht="20.100000000000001" customHeight="1">
      <c r="A778" s="22" t="s">
        <v>4617</v>
      </c>
      <c r="B778" s="26" t="s">
        <v>3831</v>
      </c>
      <c r="C778" s="28">
        <f t="shared" si="15"/>
        <v>203122</v>
      </c>
      <c r="D778" s="25" t="s">
        <v>5041</v>
      </c>
    </row>
    <row r="779" spans="1:4" ht="20.100000000000001" customHeight="1">
      <c r="A779" s="22" t="s">
        <v>4617</v>
      </c>
      <c r="B779" s="26" t="s">
        <v>3832</v>
      </c>
      <c r="C779" s="28">
        <f t="shared" si="15"/>
        <v>203123</v>
      </c>
      <c r="D779" s="25" t="s">
        <v>5041</v>
      </c>
    </row>
    <row r="780" spans="1:4" ht="20.100000000000001" customHeight="1">
      <c r="A780" s="22" t="s">
        <v>4617</v>
      </c>
      <c r="B780" s="26" t="s">
        <v>3833</v>
      </c>
      <c r="C780" s="28">
        <f t="shared" si="15"/>
        <v>203124</v>
      </c>
      <c r="D780" s="25" t="s">
        <v>5041</v>
      </c>
    </row>
    <row r="781" spans="1:4" ht="20.100000000000001" customHeight="1">
      <c r="A781" s="22" t="s">
        <v>4617</v>
      </c>
      <c r="B781" s="26" t="s">
        <v>3834</v>
      </c>
      <c r="C781" s="28">
        <f t="shared" si="15"/>
        <v>203125</v>
      </c>
      <c r="D781" s="25" t="s">
        <v>5041</v>
      </c>
    </row>
    <row r="782" spans="1:4" ht="20.100000000000001" customHeight="1">
      <c r="A782" s="22" t="s">
        <v>4617</v>
      </c>
      <c r="B782" s="27" t="s">
        <v>3835</v>
      </c>
      <c r="C782" s="28">
        <f t="shared" ref="C782:C799" si="16">+C781+1</f>
        <v>203126</v>
      </c>
      <c r="D782" s="25" t="s">
        <v>5041</v>
      </c>
    </row>
    <row r="783" spans="1:4" ht="20.100000000000001" customHeight="1">
      <c r="A783" s="22" t="s">
        <v>4617</v>
      </c>
      <c r="B783" s="27" t="s">
        <v>3836</v>
      </c>
      <c r="C783" s="28">
        <f t="shared" si="16"/>
        <v>203127</v>
      </c>
      <c r="D783" s="25" t="s">
        <v>5041</v>
      </c>
    </row>
    <row r="784" spans="1:4" ht="20.100000000000001" customHeight="1">
      <c r="A784" s="22" t="s">
        <v>4617</v>
      </c>
      <c r="B784" s="27" t="s">
        <v>3837</v>
      </c>
      <c r="C784" s="28">
        <f t="shared" si="16"/>
        <v>203128</v>
      </c>
      <c r="D784" s="25" t="s">
        <v>5041</v>
      </c>
    </row>
    <row r="785" spans="1:4" ht="20.100000000000001" customHeight="1">
      <c r="A785" s="22" t="s">
        <v>4617</v>
      </c>
      <c r="B785" s="27" t="s">
        <v>3838</v>
      </c>
      <c r="C785" s="28">
        <f t="shared" si="16"/>
        <v>203129</v>
      </c>
      <c r="D785" s="25" t="s">
        <v>5041</v>
      </c>
    </row>
    <row r="786" spans="1:4" ht="20.100000000000001" customHeight="1">
      <c r="A786" s="22" t="s">
        <v>4617</v>
      </c>
      <c r="B786" s="27" t="s">
        <v>3839</v>
      </c>
      <c r="C786" s="28">
        <f t="shared" si="16"/>
        <v>203130</v>
      </c>
      <c r="D786" s="25" t="s">
        <v>5041</v>
      </c>
    </row>
    <row r="787" spans="1:4" ht="20.100000000000001" customHeight="1">
      <c r="A787" s="22" t="s">
        <v>4617</v>
      </c>
      <c r="B787" s="27" t="s">
        <v>3840</v>
      </c>
      <c r="C787" s="28">
        <f t="shared" si="16"/>
        <v>203131</v>
      </c>
      <c r="D787" s="25" t="s">
        <v>5041</v>
      </c>
    </row>
    <row r="788" spans="1:4" ht="20.100000000000001" customHeight="1">
      <c r="A788" s="22" t="s">
        <v>4617</v>
      </c>
      <c r="B788" s="27" t="s">
        <v>3841</v>
      </c>
      <c r="C788" s="28">
        <f t="shared" si="16"/>
        <v>203132</v>
      </c>
      <c r="D788" s="25" t="s">
        <v>5041</v>
      </c>
    </row>
    <row r="789" spans="1:4" ht="20.100000000000001" customHeight="1">
      <c r="A789" s="22" t="s">
        <v>4617</v>
      </c>
      <c r="B789" s="27" t="s">
        <v>3846</v>
      </c>
      <c r="C789" s="28">
        <f t="shared" si="16"/>
        <v>203133</v>
      </c>
      <c r="D789" s="25" t="s">
        <v>5041</v>
      </c>
    </row>
    <row r="790" spans="1:4" ht="20.100000000000001" customHeight="1">
      <c r="A790" s="22" t="s">
        <v>4617</v>
      </c>
      <c r="B790" s="27" t="s">
        <v>3842</v>
      </c>
      <c r="C790" s="28">
        <f t="shared" si="16"/>
        <v>203134</v>
      </c>
      <c r="D790" s="25" t="s">
        <v>5041</v>
      </c>
    </row>
    <row r="791" spans="1:4" ht="20.100000000000001" customHeight="1">
      <c r="A791" s="22" t="s">
        <v>4617</v>
      </c>
      <c r="B791" s="27" t="s">
        <v>3844</v>
      </c>
      <c r="C791" s="28">
        <v>203136</v>
      </c>
      <c r="D791" s="25" t="s">
        <v>5041</v>
      </c>
    </row>
    <row r="792" spans="1:4" ht="20.100000000000001" customHeight="1">
      <c r="A792" s="22" t="s">
        <v>4617</v>
      </c>
      <c r="B792" s="27" t="s">
        <v>3845</v>
      </c>
      <c r="C792" s="28">
        <f t="shared" si="16"/>
        <v>203137</v>
      </c>
      <c r="D792" s="25" t="s">
        <v>5041</v>
      </c>
    </row>
    <row r="793" spans="1:4" ht="20.100000000000001" customHeight="1">
      <c r="A793" s="22" t="s">
        <v>4617</v>
      </c>
      <c r="B793" s="27" t="s">
        <v>3847</v>
      </c>
      <c r="C793" s="28">
        <f t="shared" si="16"/>
        <v>203138</v>
      </c>
      <c r="D793" s="25" t="s">
        <v>5041</v>
      </c>
    </row>
    <row r="794" spans="1:4" ht="20.100000000000001" customHeight="1">
      <c r="A794" s="22" t="s">
        <v>4617</v>
      </c>
      <c r="B794" s="27" t="s">
        <v>3848</v>
      </c>
      <c r="C794" s="28">
        <f t="shared" si="16"/>
        <v>203139</v>
      </c>
      <c r="D794" s="25" t="s">
        <v>5041</v>
      </c>
    </row>
    <row r="795" spans="1:4" ht="20.100000000000001" customHeight="1">
      <c r="A795" s="22" t="s">
        <v>4617</v>
      </c>
      <c r="B795" s="27" t="s">
        <v>2566</v>
      </c>
      <c r="C795" s="28">
        <f t="shared" si="16"/>
        <v>203140</v>
      </c>
      <c r="D795" s="25" t="s">
        <v>5041</v>
      </c>
    </row>
    <row r="796" spans="1:4" ht="20.100000000000001" customHeight="1">
      <c r="A796" s="22" t="s">
        <v>4617</v>
      </c>
      <c r="B796" s="27" t="s">
        <v>3849</v>
      </c>
      <c r="C796" s="28">
        <f t="shared" si="16"/>
        <v>203141</v>
      </c>
      <c r="D796" s="25" t="s">
        <v>5041</v>
      </c>
    </row>
    <row r="797" spans="1:4" ht="20.100000000000001" customHeight="1">
      <c r="A797" s="22" t="s">
        <v>4617</v>
      </c>
      <c r="B797" s="27" t="s">
        <v>3851</v>
      </c>
      <c r="C797" s="28">
        <v>203143</v>
      </c>
      <c r="D797" s="25" t="s">
        <v>5041</v>
      </c>
    </row>
    <row r="798" spans="1:4" ht="20.100000000000001" customHeight="1">
      <c r="A798" s="22" t="s">
        <v>4617</v>
      </c>
      <c r="B798" s="27" t="s">
        <v>4839</v>
      </c>
      <c r="C798" s="28">
        <f t="shared" si="16"/>
        <v>203144</v>
      </c>
      <c r="D798" s="25" t="s">
        <v>5041</v>
      </c>
    </row>
    <row r="799" spans="1:4" ht="20.100000000000001" customHeight="1">
      <c r="A799" s="22" t="s">
        <v>4617</v>
      </c>
      <c r="B799" s="27" t="s">
        <v>4840</v>
      </c>
      <c r="C799" s="28">
        <f t="shared" si="16"/>
        <v>203145</v>
      </c>
      <c r="D799" s="25" t="s">
        <v>5041</v>
      </c>
    </row>
    <row r="800" spans="1:4" ht="20.100000000000001" customHeight="1">
      <c r="A800" s="22" t="s">
        <v>4617</v>
      </c>
      <c r="B800" s="27" t="s">
        <v>3855</v>
      </c>
      <c r="C800" s="28">
        <v>203147</v>
      </c>
      <c r="D800" s="25" t="s">
        <v>5041</v>
      </c>
    </row>
    <row r="801" spans="1:4" ht="20.100000000000001" customHeight="1">
      <c r="A801" s="22" t="s">
        <v>4617</v>
      </c>
      <c r="B801" s="27" t="s">
        <v>3856</v>
      </c>
      <c r="C801" s="28">
        <f t="shared" ref="C801:C828" si="17">+C800+1</f>
        <v>203148</v>
      </c>
      <c r="D801" s="25" t="s">
        <v>5041</v>
      </c>
    </row>
    <row r="802" spans="1:4" ht="20.100000000000001" customHeight="1">
      <c r="A802" s="22" t="s">
        <v>4617</v>
      </c>
      <c r="B802" s="27" t="s">
        <v>3857</v>
      </c>
      <c r="C802" s="28">
        <f t="shared" si="17"/>
        <v>203149</v>
      </c>
      <c r="D802" s="25" t="s">
        <v>5041</v>
      </c>
    </row>
    <row r="803" spans="1:4" ht="20.100000000000001" customHeight="1">
      <c r="A803" s="22" t="s">
        <v>4617</v>
      </c>
      <c r="B803" s="27" t="s">
        <v>568</v>
      </c>
      <c r="C803" s="28">
        <f t="shared" si="17"/>
        <v>203150</v>
      </c>
      <c r="D803" s="25" t="s">
        <v>5041</v>
      </c>
    </row>
    <row r="804" spans="1:4" ht="20.100000000000001" customHeight="1">
      <c r="A804" s="22" t="s">
        <v>4617</v>
      </c>
      <c r="B804" s="27" t="s">
        <v>3858</v>
      </c>
      <c r="C804" s="28">
        <f t="shared" si="17"/>
        <v>203151</v>
      </c>
      <c r="D804" s="25" t="s">
        <v>5041</v>
      </c>
    </row>
    <row r="805" spans="1:4" ht="20.100000000000001" customHeight="1">
      <c r="A805" s="22" t="s">
        <v>4617</v>
      </c>
      <c r="B805" s="27" t="s">
        <v>3859</v>
      </c>
      <c r="C805" s="28">
        <f t="shared" si="17"/>
        <v>203152</v>
      </c>
      <c r="D805" s="25" t="s">
        <v>5041</v>
      </c>
    </row>
    <row r="806" spans="1:4" ht="20.100000000000001" customHeight="1">
      <c r="A806" s="22" t="s">
        <v>4617</v>
      </c>
      <c r="B806" s="27" t="s">
        <v>3860</v>
      </c>
      <c r="C806" s="28">
        <f t="shared" si="17"/>
        <v>203153</v>
      </c>
      <c r="D806" s="25" t="s">
        <v>5041</v>
      </c>
    </row>
    <row r="807" spans="1:4" ht="20.100000000000001" customHeight="1">
      <c r="A807" s="22" t="s">
        <v>4617</v>
      </c>
      <c r="B807" s="27" t="s">
        <v>3861</v>
      </c>
      <c r="C807" s="28">
        <f t="shared" si="17"/>
        <v>203154</v>
      </c>
      <c r="D807" s="25" t="s">
        <v>5041</v>
      </c>
    </row>
    <row r="808" spans="1:4" ht="20.100000000000001" customHeight="1">
      <c r="A808" s="22" t="s">
        <v>4617</v>
      </c>
      <c r="B808" s="27" t="s">
        <v>3863</v>
      </c>
      <c r="C808" s="28">
        <v>203156</v>
      </c>
      <c r="D808" s="25" t="s">
        <v>5041</v>
      </c>
    </row>
    <row r="809" spans="1:4" ht="20.100000000000001" customHeight="1">
      <c r="A809" s="22" t="s">
        <v>4617</v>
      </c>
      <c r="B809" s="27" t="s">
        <v>3865</v>
      </c>
      <c r="C809" s="28">
        <v>203158</v>
      </c>
      <c r="D809" s="25" t="s">
        <v>5041</v>
      </c>
    </row>
    <row r="810" spans="1:4" ht="20.100000000000001" customHeight="1">
      <c r="A810" s="22" t="s">
        <v>4617</v>
      </c>
      <c r="B810" s="27" t="s">
        <v>3866</v>
      </c>
      <c r="C810" s="28">
        <f t="shared" si="17"/>
        <v>203159</v>
      </c>
      <c r="D810" s="25" t="s">
        <v>5041</v>
      </c>
    </row>
    <row r="811" spans="1:4" ht="20.100000000000001" customHeight="1">
      <c r="A811" s="22" t="s">
        <v>4617</v>
      </c>
      <c r="B811" s="27" t="s">
        <v>3867</v>
      </c>
      <c r="C811" s="28">
        <f t="shared" si="17"/>
        <v>203160</v>
      </c>
      <c r="D811" s="25" t="s">
        <v>5041</v>
      </c>
    </row>
    <row r="812" spans="1:4" ht="20.100000000000001" customHeight="1">
      <c r="A812" s="22" t="s">
        <v>4617</v>
      </c>
      <c r="B812" s="27" t="s">
        <v>4841</v>
      </c>
      <c r="C812" s="28">
        <f t="shared" si="17"/>
        <v>203161</v>
      </c>
      <c r="D812" s="25" t="s">
        <v>5041</v>
      </c>
    </row>
    <row r="813" spans="1:4" ht="20.100000000000001" customHeight="1">
      <c r="A813" s="22" t="s">
        <v>4617</v>
      </c>
      <c r="B813" s="27" t="s">
        <v>3869</v>
      </c>
      <c r="C813" s="28">
        <f t="shared" si="17"/>
        <v>203162</v>
      </c>
      <c r="D813" s="25" t="s">
        <v>5041</v>
      </c>
    </row>
    <row r="814" spans="1:4" ht="20.100000000000001" customHeight="1">
      <c r="A814" s="22" t="s">
        <v>4617</v>
      </c>
      <c r="B814" s="27" t="s">
        <v>3870</v>
      </c>
      <c r="C814" s="28">
        <f t="shared" si="17"/>
        <v>203163</v>
      </c>
      <c r="D814" s="25" t="s">
        <v>5041</v>
      </c>
    </row>
    <row r="815" spans="1:4" ht="20.100000000000001" customHeight="1">
      <c r="A815" s="22" t="s">
        <v>4617</v>
      </c>
      <c r="B815" s="27" t="s">
        <v>4842</v>
      </c>
      <c r="C815" s="28">
        <f t="shared" si="17"/>
        <v>203164</v>
      </c>
      <c r="D815" s="25" t="s">
        <v>5041</v>
      </c>
    </row>
    <row r="816" spans="1:4" ht="20.100000000000001" customHeight="1">
      <c r="A816" s="22" t="s">
        <v>4617</v>
      </c>
      <c r="B816" s="27" t="s">
        <v>4843</v>
      </c>
      <c r="C816" s="28">
        <f t="shared" si="17"/>
        <v>203165</v>
      </c>
      <c r="D816" s="25" t="s">
        <v>5041</v>
      </c>
    </row>
    <row r="817" spans="1:4" ht="20.100000000000001" customHeight="1">
      <c r="A817" s="22" t="s">
        <v>4617</v>
      </c>
      <c r="B817" s="27" t="s">
        <v>3872</v>
      </c>
      <c r="C817" s="28">
        <f t="shared" si="17"/>
        <v>203166</v>
      </c>
      <c r="D817" s="25" t="s">
        <v>5041</v>
      </c>
    </row>
    <row r="818" spans="1:4" ht="20.100000000000001" customHeight="1">
      <c r="A818" s="22" t="s">
        <v>4617</v>
      </c>
      <c r="B818" s="27" t="s">
        <v>4843</v>
      </c>
      <c r="C818" s="28">
        <f t="shared" si="17"/>
        <v>203167</v>
      </c>
      <c r="D818" s="25" t="s">
        <v>5041</v>
      </c>
    </row>
    <row r="819" spans="1:4" ht="20.100000000000001" customHeight="1">
      <c r="A819" s="22" t="s">
        <v>4617</v>
      </c>
      <c r="B819" s="27" t="s">
        <v>3875</v>
      </c>
      <c r="C819" s="28">
        <v>203169</v>
      </c>
      <c r="D819" s="25" t="s">
        <v>5041</v>
      </c>
    </row>
    <row r="820" spans="1:4" ht="20.100000000000001" customHeight="1">
      <c r="A820" s="22" t="s">
        <v>4617</v>
      </c>
      <c r="B820" s="27" t="s">
        <v>3876</v>
      </c>
      <c r="C820" s="28">
        <f t="shared" si="17"/>
        <v>203170</v>
      </c>
      <c r="D820" s="25" t="s">
        <v>5041</v>
      </c>
    </row>
    <row r="821" spans="1:4" ht="20.100000000000001" customHeight="1">
      <c r="A821" s="22" t="s">
        <v>4617</v>
      </c>
      <c r="B821" s="27" t="s">
        <v>3877</v>
      </c>
      <c r="C821" s="28">
        <f t="shared" si="17"/>
        <v>203171</v>
      </c>
      <c r="D821" s="25" t="s">
        <v>5041</v>
      </c>
    </row>
    <row r="822" spans="1:4" ht="20.100000000000001" customHeight="1">
      <c r="A822" s="22" t="s">
        <v>4617</v>
      </c>
      <c r="B822" s="27" t="s">
        <v>4844</v>
      </c>
      <c r="C822" s="28">
        <f t="shared" si="17"/>
        <v>203172</v>
      </c>
      <c r="D822" s="25" t="s">
        <v>5041</v>
      </c>
    </row>
    <row r="823" spans="1:4" ht="20.100000000000001" customHeight="1">
      <c r="A823" s="22" t="s">
        <v>4617</v>
      </c>
      <c r="B823" s="27" t="s">
        <v>3879</v>
      </c>
      <c r="C823" s="28">
        <f t="shared" si="17"/>
        <v>203173</v>
      </c>
      <c r="D823" s="25" t="s">
        <v>5041</v>
      </c>
    </row>
    <row r="824" spans="1:4" ht="20.100000000000001" customHeight="1">
      <c r="A824" s="22" t="s">
        <v>4617</v>
      </c>
      <c r="B824" s="27" t="s">
        <v>3880</v>
      </c>
      <c r="C824" s="28">
        <f t="shared" si="17"/>
        <v>203174</v>
      </c>
      <c r="D824" s="25" t="s">
        <v>5041</v>
      </c>
    </row>
    <row r="825" spans="1:4" ht="20.100000000000001" customHeight="1">
      <c r="A825" s="22" t="s">
        <v>4617</v>
      </c>
      <c r="B825" s="27" t="s">
        <v>3881</v>
      </c>
      <c r="C825" s="28">
        <f t="shared" si="17"/>
        <v>203175</v>
      </c>
      <c r="D825" s="25" t="s">
        <v>5041</v>
      </c>
    </row>
    <row r="826" spans="1:4" ht="20.100000000000001" customHeight="1">
      <c r="A826" s="22" t="s">
        <v>4617</v>
      </c>
      <c r="B826" s="27" t="s">
        <v>3882</v>
      </c>
      <c r="C826" s="28">
        <f t="shared" si="17"/>
        <v>203176</v>
      </c>
      <c r="D826" s="25" t="s">
        <v>5041</v>
      </c>
    </row>
    <row r="827" spans="1:4" ht="20.100000000000001" customHeight="1">
      <c r="A827" s="22" t="s">
        <v>4617</v>
      </c>
      <c r="B827" s="27" t="s">
        <v>3883</v>
      </c>
      <c r="C827" s="28">
        <f t="shared" si="17"/>
        <v>203177</v>
      </c>
      <c r="D827" s="25" t="s">
        <v>5041</v>
      </c>
    </row>
    <row r="828" spans="1:4" ht="20.100000000000001" customHeight="1">
      <c r="A828" s="22" t="s">
        <v>4617</v>
      </c>
      <c r="B828" s="27" t="s">
        <v>3884</v>
      </c>
      <c r="C828" s="28">
        <f t="shared" si="17"/>
        <v>203178</v>
      </c>
      <c r="D828" s="25" t="s">
        <v>5041</v>
      </c>
    </row>
    <row r="829" spans="1:4" ht="20.100000000000001" customHeight="1">
      <c r="A829" s="22" t="s">
        <v>4617</v>
      </c>
      <c r="B829" s="27" t="s">
        <v>3886</v>
      </c>
      <c r="C829" s="28">
        <v>203180</v>
      </c>
      <c r="D829" s="25" t="s">
        <v>5041</v>
      </c>
    </row>
    <row r="830" spans="1:4" ht="20.100000000000001" customHeight="1">
      <c r="A830" s="22" t="s">
        <v>4617</v>
      </c>
      <c r="B830" s="27" t="s">
        <v>4845</v>
      </c>
      <c r="C830" s="28">
        <v>203182</v>
      </c>
      <c r="D830" s="25" t="s">
        <v>5041</v>
      </c>
    </row>
    <row r="831" spans="1:4" ht="20.100000000000001" customHeight="1">
      <c r="A831" s="22" t="s">
        <v>4617</v>
      </c>
      <c r="B831" s="26" t="s">
        <v>4846</v>
      </c>
      <c r="C831" s="28">
        <v>203201</v>
      </c>
      <c r="D831" s="25" t="s">
        <v>5041</v>
      </c>
    </row>
    <row r="832" spans="1:4" ht="20.100000000000001" customHeight="1">
      <c r="A832" s="22" t="s">
        <v>4617</v>
      </c>
      <c r="B832" s="26" t="s">
        <v>3890</v>
      </c>
      <c r="C832" s="28">
        <f t="shared" ref="C832:C855" si="18">+C831+1</f>
        <v>203202</v>
      </c>
      <c r="D832" s="25" t="s">
        <v>5041</v>
      </c>
    </row>
    <row r="833" spans="1:4" ht="20.100000000000001" customHeight="1">
      <c r="A833" s="22" t="s">
        <v>4617</v>
      </c>
      <c r="B833" s="26" t="s">
        <v>4847</v>
      </c>
      <c r="C833" s="28">
        <f t="shared" si="18"/>
        <v>203203</v>
      </c>
      <c r="D833" s="25" t="s">
        <v>5041</v>
      </c>
    </row>
    <row r="834" spans="1:4" ht="20.100000000000001" customHeight="1">
      <c r="A834" s="22" t="s">
        <v>4617</v>
      </c>
      <c r="B834" s="26" t="s">
        <v>4848</v>
      </c>
      <c r="C834" s="28">
        <f t="shared" si="18"/>
        <v>203204</v>
      </c>
      <c r="D834" s="25" t="s">
        <v>5041</v>
      </c>
    </row>
    <row r="835" spans="1:4" ht="20.100000000000001" customHeight="1">
      <c r="A835" s="22" t="s">
        <v>4617</v>
      </c>
      <c r="B835" s="26" t="s">
        <v>3893</v>
      </c>
      <c r="C835" s="28">
        <f t="shared" si="18"/>
        <v>203205</v>
      </c>
      <c r="D835" s="25" t="s">
        <v>5041</v>
      </c>
    </row>
    <row r="836" spans="1:4" ht="20.100000000000001" customHeight="1">
      <c r="A836" s="22" t="s">
        <v>4617</v>
      </c>
      <c r="B836" s="26" t="s">
        <v>3894</v>
      </c>
      <c r="C836" s="28">
        <f t="shared" si="18"/>
        <v>203206</v>
      </c>
      <c r="D836" s="25" t="s">
        <v>5041</v>
      </c>
    </row>
    <row r="837" spans="1:4" ht="20.100000000000001" customHeight="1">
      <c r="A837" s="22" t="s">
        <v>4617</v>
      </c>
      <c r="B837" s="26" t="s">
        <v>4849</v>
      </c>
      <c r="C837" s="28">
        <f t="shared" si="18"/>
        <v>203207</v>
      </c>
      <c r="D837" s="25" t="s">
        <v>5041</v>
      </c>
    </row>
    <row r="838" spans="1:4" ht="20.100000000000001" customHeight="1">
      <c r="A838" s="22" t="s">
        <v>4617</v>
      </c>
      <c r="B838" s="26" t="s">
        <v>3896</v>
      </c>
      <c r="C838" s="28">
        <f t="shared" si="18"/>
        <v>203208</v>
      </c>
      <c r="D838" s="25" t="s">
        <v>5041</v>
      </c>
    </row>
    <row r="839" spans="1:4" ht="20.100000000000001" customHeight="1">
      <c r="A839" s="22" t="s">
        <v>4617</v>
      </c>
      <c r="B839" s="26" t="s">
        <v>3897</v>
      </c>
      <c r="C839" s="28">
        <f t="shared" si="18"/>
        <v>203209</v>
      </c>
      <c r="D839" s="25" t="s">
        <v>5041</v>
      </c>
    </row>
    <row r="840" spans="1:4" ht="20.100000000000001" customHeight="1">
      <c r="A840" s="22" t="s">
        <v>4617</v>
      </c>
      <c r="B840" s="26" t="s">
        <v>3898</v>
      </c>
      <c r="C840" s="28">
        <f t="shared" si="18"/>
        <v>203210</v>
      </c>
      <c r="D840" s="25" t="s">
        <v>5041</v>
      </c>
    </row>
    <row r="841" spans="1:4" ht="20.100000000000001" customHeight="1">
      <c r="A841" s="22" t="s">
        <v>4617</v>
      </c>
      <c r="B841" s="26" t="s">
        <v>3899</v>
      </c>
      <c r="C841" s="28">
        <f t="shared" si="18"/>
        <v>203211</v>
      </c>
      <c r="D841" s="25" t="s">
        <v>5041</v>
      </c>
    </row>
    <row r="842" spans="1:4" ht="20.100000000000001" customHeight="1">
      <c r="A842" s="22" t="s">
        <v>4617</v>
      </c>
      <c r="B842" s="27" t="s">
        <v>3900</v>
      </c>
      <c r="C842" s="28">
        <f t="shared" si="18"/>
        <v>203212</v>
      </c>
      <c r="D842" s="25" t="s">
        <v>5041</v>
      </c>
    </row>
    <row r="843" spans="1:4" ht="20.100000000000001" customHeight="1">
      <c r="A843" s="22" t="s">
        <v>4617</v>
      </c>
      <c r="B843" s="27" t="s">
        <v>3901</v>
      </c>
      <c r="C843" s="28">
        <f t="shared" si="18"/>
        <v>203213</v>
      </c>
      <c r="D843" s="25" t="s">
        <v>5041</v>
      </c>
    </row>
    <row r="844" spans="1:4" ht="20.100000000000001" customHeight="1">
      <c r="A844" s="22" t="s">
        <v>4617</v>
      </c>
      <c r="B844" s="27" t="s">
        <v>3902</v>
      </c>
      <c r="C844" s="28">
        <f t="shared" si="18"/>
        <v>203214</v>
      </c>
      <c r="D844" s="25" t="s">
        <v>5041</v>
      </c>
    </row>
    <row r="845" spans="1:4" ht="20.100000000000001" customHeight="1">
      <c r="A845" s="22" t="s">
        <v>4617</v>
      </c>
      <c r="B845" s="27" t="s">
        <v>3903</v>
      </c>
      <c r="C845" s="28">
        <f t="shared" si="18"/>
        <v>203215</v>
      </c>
      <c r="D845" s="25" t="s">
        <v>5041</v>
      </c>
    </row>
    <row r="846" spans="1:4" ht="20.100000000000001" customHeight="1">
      <c r="A846" s="22" t="s">
        <v>4617</v>
      </c>
      <c r="B846" s="27" t="s">
        <v>3904</v>
      </c>
      <c r="C846" s="28">
        <f t="shared" si="18"/>
        <v>203216</v>
      </c>
      <c r="D846" s="25" t="s">
        <v>5041</v>
      </c>
    </row>
    <row r="847" spans="1:4" ht="20.100000000000001" customHeight="1">
      <c r="A847" s="22" t="s">
        <v>4617</v>
      </c>
      <c r="B847" s="27" t="s">
        <v>3905</v>
      </c>
      <c r="C847" s="28">
        <f t="shared" si="18"/>
        <v>203217</v>
      </c>
      <c r="D847" s="25" t="s">
        <v>5041</v>
      </c>
    </row>
    <row r="848" spans="1:4" ht="20.100000000000001" customHeight="1">
      <c r="A848" s="22" t="s">
        <v>4617</v>
      </c>
      <c r="B848" s="27" t="s">
        <v>3906</v>
      </c>
      <c r="C848" s="28">
        <f t="shared" si="18"/>
        <v>203218</v>
      </c>
      <c r="D848" s="25" t="s">
        <v>5041</v>
      </c>
    </row>
    <row r="849" spans="1:4" ht="20.100000000000001" customHeight="1">
      <c r="A849" s="22" t="s">
        <v>4617</v>
      </c>
      <c r="B849" s="27" t="s">
        <v>3907</v>
      </c>
      <c r="C849" s="28">
        <f t="shared" si="18"/>
        <v>203219</v>
      </c>
      <c r="D849" s="25" t="s">
        <v>5041</v>
      </c>
    </row>
    <row r="850" spans="1:4" ht="20.100000000000001" customHeight="1">
      <c r="A850" s="22" t="s">
        <v>4617</v>
      </c>
      <c r="B850" s="27" t="s">
        <v>3908</v>
      </c>
      <c r="C850" s="28">
        <f t="shared" si="18"/>
        <v>203220</v>
      </c>
      <c r="D850" s="25" t="s">
        <v>5041</v>
      </c>
    </row>
    <row r="851" spans="1:4" ht="20.100000000000001" customHeight="1">
      <c r="A851" s="22" t="s">
        <v>4617</v>
      </c>
      <c r="B851" s="27" t="s">
        <v>3910</v>
      </c>
      <c r="C851" s="28">
        <v>203222</v>
      </c>
      <c r="D851" s="25" t="s">
        <v>5041</v>
      </c>
    </row>
    <row r="852" spans="1:4" ht="20.100000000000001" customHeight="1">
      <c r="A852" s="22" t="s">
        <v>4617</v>
      </c>
      <c r="B852" s="27" t="s">
        <v>3911</v>
      </c>
      <c r="C852" s="28">
        <f t="shared" si="18"/>
        <v>203223</v>
      </c>
      <c r="D852" s="25" t="s">
        <v>5041</v>
      </c>
    </row>
    <row r="853" spans="1:4" ht="20.100000000000001" customHeight="1">
      <c r="A853" s="22" t="s">
        <v>4617</v>
      </c>
      <c r="B853" s="27" t="s">
        <v>3912</v>
      </c>
      <c r="C853" s="28">
        <f t="shared" si="18"/>
        <v>203224</v>
      </c>
      <c r="D853" s="25" t="s">
        <v>5041</v>
      </c>
    </row>
    <row r="854" spans="1:4" ht="20.100000000000001" customHeight="1">
      <c r="A854" s="22" t="s">
        <v>4617</v>
      </c>
      <c r="B854" s="27" t="s">
        <v>3913</v>
      </c>
      <c r="C854" s="28">
        <f t="shared" si="18"/>
        <v>203225</v>
      </c>
      <c r="D854" s="25" t="s">
        <v>5041</v>
      </c>
    </row>
    <row r="855" spans="1:4" ht="20.100000000000001" customHeight="1">
      <c r="A855" s="22" t="s">
        <v>4617</v>
      </c>
      <c r="B855" s="27" t="s">
        <v>3914</v>
      </c>
      <c r="C855" s="28">
        <f t="shared" si="18"/>
        <v>203226</v>
      </c>
      <c r="D855" s="25" t="s">
        <v>5041</v>
      </c>
    </row>
    <row r="856" spans="1:4" ht="20.100000000000001" customHeight="1">
      <c r="A856" s="22" t="s">
        <v>4617</v>
      </c>
      <c r="B856" s="27" t="s">
        <v>4850</v>
      </c>
      <c r="C856" s="28">
        <v>203229</v>
      </c>
      <c r="D856" s="25" t="s">
        <v>5041</v>
      </c>
    </row>
    <row r="857" spans="1:4" ht="20.100000000000001" customHeight="1">
      <c r="A857" s="22" t="s">
        <v>4617</v>
      </c>
      <c r="B857" s="27" t="s">
        <v>4851</v>
      </c>
      <c r="C857" s="28">
        <f t="shared" ref="C857:C866" si="19">+C856+1</f>
        <v>203230</v>
      </c>
      <c r="D857" s="25" t="s">
        <v>5041</v>
      </c>
    </row>
    <row r="858" spans="1:4" ht="20.100000000000001" customHeight="1">
      <c r="A858" s="22" t="s">
        <v>4617</v>
      </c>
      <c r="B858" s="27" t="s">
        <v>3918</v>
      </c>
      <c r="C858" s="28">
        <f t="shared" si="19"/>
        <v>203231</v>
      </c>
      <c r="D858" s="25" t="s">
        <v>5041</v>
      </c>
    </row>
    <row r="859" spans="1:4" ht="20.100000000000001" customHeight="1">
      <c r="A859" s="22" t="s">
        <v>4617</v>
      </c>
      <c r="B859" s="27" t="s">
        <v>3920</v>
      </c>
      <c r="C859" s="28">
        <v>203233</v>
      </c>
      <c r="D859" s="25" t="s">
        <v>5041</v>
      </c>
    </row>
    <row r="860" spans="1:4" ht="20.100000000000001" customHeight="1">
      <c r="A860" s="22" t="s">
        <v>4617</v>
      </c>
      <c r="B860" s="27" t="s">
        <v>3921</v>
      </c>
      <c r="C860" s="28">
        <f t="shared" si="19"/>
        <v>203234</v>
      </c>
      <c r="D860" s="25" t="s">
        <v>5041</v>
      </c>
    </row>
    <row r="861" spans="1:4" ht="20.100000000000001" customHeight="1">
      <c r="A861" s="22" t="s">
        <v>4617</v>
      </c>
      <c r="B861" s="27" t="s">
        <v>3922</v>
      </c>
      <c r="C861" s="28">
        <f t="shared" si="19"/>
        <v>203235</v>
      </c>
      <c r="D861" s="25" t="s">
        <v>5041</v>
      </c>
    </row>
    <row r="862" spans="1:4" ht="20.100000000000001" customHeight="1">
      <c r="A862" s="22" t="s">
        <v>4617</v>
      </c>
      <c r="B862" s="27" t="s">
        <v>4852</v>
      </c>
      <c r="C862" s="28">
        <v>203238</v>
      </c>
      <c r="D862" s="25" t="s">
        <v>5041</v>
      </c>
    </row>
    <row r="863" spans="1:4" ht="20.100000000000001" customHeight="1">
      <c r="A863" s="22" t="s">
        <v>4617</v>
      </c>
      <c r="B863" s="27" t="s">
        <v>3924</v>
      </c>
      <c r="C863" s="28">
        <f t="shared" si="19"/>
        <v>203239</v>
      </c>
      <c r="D863" s="25" t="s">
        <v>5041</v>
      </c>
    </row>
    <row r="864" spans="1:4" ht="20.100000000000001" customHeight="1">
      <c r="A864" s="22" t="s">
        <v>4617</v>
      </c>
      <c r="B864" s="27" t="s">
        <v>3925</v>
      </c>
      <c r="C864" s="28">
        <f t="shared" si="19"/>
        <v>203240</v>
      </c>
      <c r="D864" s="25" t="s">
        <v>5041</v>
      </c>
    </row>
    <row r="865" spans="1:4" ht="20.100000000000001" customHeight="1">
      <c r="A865" s="22" t="s">
        <v>4617</v>
      </c>
      <c r="B865" s="27" t="s">
        <v>3926</v>
      </c>
      <c r="C865" s="28">
        <v>203242</v>
      </c>
      <c r="D865" s="25" t="s">
        <v>5041</v>
      </c>
    </row>
    <row r="866" spans="1:4" ht="20.100000000000001" customHeight="1">
      <c r="A866" s="22" t="s">
        <v>4617</v>
      </c>
      <c r="B866" s="27" t="s">
        <v>3927</v>
      </c>
      <c r="C866" s="28">
        <f t="shared" si="19"/>
        <v>203243</v>
      </c>
      <c r="D866" s="25" t="s">
        <v>5041</v>
      </c>
    </row>
    <row r="867" spans="1:4" ht="20.100000000000001" customHeight="1">
      <c r="A867" s="22" t="s">
        <v>4617</v>
      </c>
      <c r="B867" s="27" t="s">
        <v>4853</v>
      </c>
      <c r="C867" s="28">
        <v>203245</v>
      </c>
      <c r="D867" s="25" t="s">
        <v>5041</v>
      </c>
    </row>
    <row r="868" spans="1:4" ht="20.100000000000001" customHeight="1">
      <c r="A868" s="22" t="s">
        <v>4617</v>
      </c>
      <c r="B868" s="27" t="s">
        <v>3930</v>
      </c>
      <c r="C868" s="28">
        <f t="shared" ref="C868:C881" si="20">+C867+1</f>
        <v>203246</v>
      </c>
      <c r="D868" s="25" t="s">
        <v>5041</v>
      </c>
    </row>
    <row r="869" spans="1:4" ht="20.100000000000001" customHeight="1">
      <c r="A869" s="22" t="s">
        <v>4617</v>
      </c>
      <c r="B869" s="27" t="s">
        <v>3931</v>
      </c>
      <c r="C869" s="28">
        <f t="shared" si="20"/>
        <v>203247</v>
      </c>
      <c r="D869" s="25" t="s">
        <v>5041</v>
      </c>
    </row>
    <row r="870" spans="1:4" ht="20.100000000000001" customHeight="1">
      <c r="A870" s="22" t="s">
        <v>4617</v>
      </c>
      <c r="B870" s="27" t="s">
        <v>3932</v>
      </c>
      <c r="C870" s="28">
        <f t="shared" si="20"/>
        <v>203248</v>
      </c>
      <c r="D870" s="25" t="s">
        <v>5041</v>
      </c>
    </row>
    <row r="871" spans="1:4" ht="20.100000000000001" customHeight="1">
      <c r="A871" s="22" t="s">
        <v>4617</v>
      </c>
      <c r="B871" s="27" t="s">
        <v>3933</v>
      </c>
      <c r="C871" s="28">
        <f t="shared" si="20"/>
        <v>203249</v>
      </c>
      <c r="D871" s="25" t="s">
        <v>5041</v>
      </c>
    </row>
    <row r="872" spans="1:4" ht="20.100000000000001" customHeight="1">
      <c r="A872" s="22" t="s">
        <v>4617</v>
      </c>
      <c r="B872" s="27" t="s">
        <v>3934</v>
      </c>
      <c r="C872" s="28">
        <f t="shared" si="20"/>
        <v>203250</v>
      </c>
      <c r="D872" s="25" t="s">
        <v>5041</v>
      </c>
    </row>
    <row r="873" spans="1:4" ht="20.100000000000001" customHeight="1">
      <c r="A873" s="22" t="s">
        <v>4617</v>
      </c>
      <c r="B873" s="26" t="s">
        <v>3935</v>
      </c>
      <c r="C873" s="28">
        <f t="shared" si="20"/>
        <v>203251</v>
      </c>
      <c r="D873" s="25" t="s">
        <v>5041</v>
      </c>
    </row>
    <row r="874" spans="1:4" ht="20.100000000000001" customHeight="1">
      <c r="A874" s="22" t="s">
        <v>4617</v>
      </c>
      <c r="B874" s="26" t="s">
        <v>3936</v>
      </c>
      <c r="C874" s="28">
        <f t="shared" si="20"/>
        <v>203252</v>
      </c>
      <c r="D874" s="25" t="s">
        <v>5041</v>
      </c>
    </row>
    <row r="875" spans="1:4" ht="20.100000000000001" customHeight="1">
      <c r="A875" s="22" t="s">
        <v>4617</v>
      </c>
      <c r="B875" s="26" t="s">
        <v>3937</v>
      </c>
      <c r="C875" s="28">
        <f t="shared" si="20"/>
        <v>203253</v>
      </c>
      <c r="D875" s="25" t="s">
        <v>5041</v>
      </c>
    </row>
    <row r="876" spans="1:4" ht="20.100000000000001" customHeight="1">
      <c r="A876" s="22" t="s">
        <v>4617</v>
      </c>
      <c r="B876" s="26" t="s">
        <v>4854</v>
      </c>
      <c r="C876" s="28">
        <f t="shared" si="20"/>
        <v>203254</v>
      </c>
      <c r="D876" s="25" t="s">
        <v>5041</v>
      </c>
    </row>
    <row r="877" spans="1:4" ht="20.100000000000001" customHeight="1">
      <c r="A877" s="22" t="s">
        <v>4617</v>
      </c>
      <c r="B877" s="26" t="s">
        <v>3939</v>
      </c>
      <c r="C877" s="28">
        <f t="shared" si="20"/>
        <v>203255</v>
      </c>
      <c r="D877" s="25" t="s">
        <v>5041</v>
      </c>
    </row>
    <row r="878" spans="1:4" ht="20.100000000000001" customHeight="1">
      <c r="A878" s="22" t="s">
        <v>4617</v>
      </c>
      <c r="B878" s="26" t="s">
        <v>4855</v>
      </c>
      <c r="C878" s="28">
        <f t="shared" si="20"/>
        <v>203256</v>
      </c>
      <c r="D878" s="25" t="s">
        <v>5041</v>
      </c>
    </row>
    <row r="879" spans="1:4" ht="20.100000000000001" customHeight="1">
      <c r="A879" s="22" t="s">
        <v>4617</v>
      </c>
      <c r="B879" s="26" t="s">
        <v>4856</v>
      </c>
      <c r="C879" s="28">
        <v>203501</v>
      </c>
      <c r="D879" s="25" t="s">
        <v>5041</v>
      </c>
    </row>
    <row r="880" spans="1:4" ht="20.100000000000001" customHeight="1">
      <c r="A880" s="22" t="s">
        <v>4617</v>
      </c>
      <c r="B880" s="26" t="s">
        <v>3942</v>
      </c>
      <c r="C880" s="28">
        <f t="shared" si="20"/>
        <v>203502</v>
      </c>
      <c r="D880" s="25" t="s">
        <v>5041</v>
      </c>
    </row>
    <row r="881" spans="1:4" ht="20.100000000000001" customHeight="1">
      <c r="A881" s="22" t="s">
        <v>4617</v>
      </c>
      <c r="B881" s="26" t="s">
        <v>4857</v>
      </c>
      <c r="C881" s="28">
        <f t="shared" si="20"/>
        <v>203503</v>
      </c>
      <c r="D881" s="25" t="s">
        <v>5041</v>
      </c>
    </row>
    <row r="882" spans="1:4" ht="20.100000000000001" customHeight="1">
      <c r="A882" s="22" t="s">
        <v>4617</v>
      </c>
      <c r="B882" s="26" t="s">
        <v>4858</v>
      </c>
      <c r="C882" s="28">
        <v>203505</v>
      </c>
      <c r="D882" s="25" t="s">
        <v>5041</v>
      </c>
    </row>
    <row r="883" spans="1:4" ht="20.100000000000001" customHeight="1">
      <c r="A883" s="22" t="s">
        <v>4617</v>
      </c>
      <c r="B883" s="26" t="s">
        <v>3946</v>
      </c>
      <c r="C883" s="28">
        <f t="shared" ref="C883:C912" si="21">+C882+1</f>
        <v>203506</v>
      </c>
      <c r="D883" s="25" t="s">
        <v>5041</v>
      </c>
    </row>
    <row r="884" spans="1:4" ht="20.100000000000001" customHeight="1">
      <c r="A884" s="22" t="s">
        <v>4617</v>
      </c>
      <c r="B884" s="26" t="s">
        <v>3947</v>
      </c>
      <c r="C884" s="28">
        <f t="shared" si="21"/>
        <v>203507</v>
      </c>
      <c r="D884" s="25" t="s">
        <v>5041</v>
      </c>
    </row>
    <row r="885" spans="1:4" ht="20.100000000000001" customHeight="1">
      <c r="A885" s="22" t="s">
        <v>4617</v>
      </c>
      <c r="B885" s="26" t="s">
        <v>3948</v>
      </c>
      <c r="C885" s="28">
        <f t="shared" si="21"/>
        <v>203508</v>
      </c>
      <c r="D885" s="25" t="s">
        <v>5041</v>
      </c>
    </row>
    <row r="886" spans="1:4" ht="20.100000000000001" customHeight="1">
      <c r="A886" s="22" t="s">
        <v>4617</v>
      </c>
      <c r="B886" s="27" t="s">
        <v>3949</v>
      </c>
      <c r="C886" s="28">
        <f t="shared" si="21"/>
        <v>203509</v>
      </c>
      <c r="D886" s="25" t="s">
        <v>5041</v>
      </c>
    </row>
    <row r="887" spans="1:4" ht="20.100000000000001" customHeight="1">
      <c r="A887" s="22" t="s">
        <v>4617</v>
      </c>
      <c r="B887" s="27" t="s">
        <v>3950</v>
      </c>
      <c r="C887" s="28">
        <f t="shared" si="21"/>
        <v>203510</v>
      </c>
      <c r="D887" s="25" t="s">
        <v>5041</v>
      </c>
    </row>
    <row r="888" spans="1:4" ht="20.100000000000001" customHeight="1">
      <c r="A888" s="22" t="s">
        <v>4617</v>
      </c>
      <c r="B888" s="27" t="s">
        <v>3952</v>
      </c>
      <c r="C888" s="28">
        <v>203512</v>
      </c>
      <c r="D888" s="25" t="s">
        <v>5041</v>
      </c>
    </row>
    <row r="889" spans="1:4" ht="20.100000000000001" customHeight="1">
      <c r="A889" s="22" t="s">
        <v>4617</v>
      </c>
      <c r="B889" s="27" t="s">
        <v>3953</v>
      </c>
      <c r="C889" s="28">
        <f t="shared" si="21"/>
        <v>203513</v>
      </c>
      <c r="D889" s="25" t="s">
        <v>5041</v>
      </c>
    </row>
    <row r="890" spans="1:4" ht="20.100000000000001" customHeight="1">
      <c r="A890" s="22" t="s">
        <v>4617</v>
      </c>
      <c r="B890" s="27" t="s">
        <v>3954</v>
      </c>
      <c r="C890" s="28">
        <f t="shared" si="21"/>
        <v>203514</v>
      </c>
      <c r="D890" s="25" t="s">
        <v>5041</v>
      </c>
    </row>
    <row r="891" spans="1:4" ht="20.100000000000001" customHeight="1">
      <c r="A891" s="22" t="s">
        <v>4617</v>
      </c>
      <c r="B891" s="27" t="s">
        <v>3955</v>
      </c>
      <c r="C891" s="28">
        <f t="shared" si="21"/>
        <v>203515</v>
      </c>
      <c r="D891" s="25" t="s">
        <v>5041</v>
      </c>
    </row>
    <row r="892" spans="1:4" ht="20.100000000000001" customHeight="1">
      <c r="A892" s="22" t="s">
        <v>4617</v>
      </c>
      <c r="B892" s="27" t="s">
        <v>3956</v>
      </c>
      <c r="C892" s="28">
        <f t="shared" si="21"/>
        <v>203516</v>
      </c>
      <c r="D892" s="25" t="s">
        <v>5041</v>
      </c>
    </row>
    <row r="893" spans="1:4" ht="20.100000000000001" customHeight="1">
      <c r="A893" s="22" t="s">
        <v>4617</v>
      </c>
      <c r="B893" s="27" t="s">
        <v>3957</v>
      </c>
      <c r="C893" s="28">
        <f t="shared" si="21"/>
        <v>203517</v>
      </c>
      <c r="D893" s="25" t="s">
        <v>5041</v>
      </c>
    </row>
    <row r="894" spans="1:4" ht="20.100000000000001" customHeight="1">
      <c r="A894" s="22" t="s">
        <v>4617</v>
      </c>
      <c r="B894" s="27" t="s">
        <v>3958</v>
      </c>
      <c r="C894" s="28">
        <f t="shared" si="21"/>
        <v>203518</v>
      </c>
      <c r="D894" s="25" t="s">
        <v>5041</v>
      </c>
    </row>
    <row r="895" spans="1:4" ht="20.100000000000001" customHeight="1">
      <c r="A895" s="22" t="s">
        <v>4617</v>
      </c>
      <c r="B895" s="27" t="s">
        <v>3959</v>
      </c>
      <c r="C895" s="28">
        <f t="shared" si="21"/>
        <v>203519</v>
      </c>
      <c r="D895" s="25" t="s">
        <v>5041</v>
      </c>
    </row>
    <row r="896" spans="1:4" ht="20.100000000000001" customHeight="1">
      <c r="A896" s="22" t="s">
        <v>4617</v>
      </c>
      <c r="B896" s="27" t="s">
        <v>3960</v>
      </c>
      <c r="C896" s="28">
        <f t="shared" si="21"/>
        <v>203520</v>
      </c>
      <c r="D896" s="25" t="s">
        <v>5041</v>
      </c>
    </row>
    <row r="897" spans="1:4" ht="20.100000000000001" customHeight="1">
      <c r="A897" s="22" t="s">
        <v>4617</v>
      </c>
      <c r="B897" s="27" t="s">
        <v>3961</v>
      </c>
      <c r="C897" s="28">
        <f t="shared" si="21"/>
        <v>203521</v>
      </c>
      <c r="D897" s="25" t="s">
        <v>5041</v>
      </c>
    </row>
    <row r="898" spans="1:4" ht="20.100000000000001" customHeight="1">
      <c r="A898" s="22" t="s">
        <v>4617</v>
      </c>
      <c r="B898" s="27" t="s">
        <v>4859</v>
      </c>
      <c r="C898" s="28">
        <f t="shared" si="21"/>
        <v>203522</v>
      </c>
      <c r="D898" s="25" t="s">
        <v>5041</v>
      </c>
    </row>
    <row r="899" spans="1:4" ht="20.100000000000001" customHeight="1">
      <c r="A899" s="22" t="s">
        <v>4617</v>
      </c>
      <c r="B899" s="27" t="s">
        <v>3963</v>
      </c>
      <c r="C899" s="28">
        <f t="shared" si="21"/>
        <v>203523</v>
      </c>
      <c r="D899" s="25" t="s">
        <v>5041</v>
      </c>
    </row>
    <row r="900" spans="1:4" ht="20.100000000000001" customHeight="1">
      <c r="A900" s="22" t="s">
        <v>4617</v>
      </c>
      <c r="B900" s="27" t="s">
        <v>3964</v>
      </c>
      <c r="C900" s="28">
        <f t="shared" si="21"/>
        <v>203524</v>
      </c>
      <c r="D900" s="25" t="s">
        <v>5041</v>
      </c>
    </row>
    <row r="901" spans="1:4" ht="20.100000000000001" customHeight="1">
      <c r="A901" s="22" t="s">
        <v>4617</v>
      </c>
      <c r="B901" s="27" t="s">
        <v>3965</v>
      </c>
      <c r="C901" s="28">
        <f t="shared" si="21"/>
        <v>203525</v>
      </c>
      <c r="D901" s="25" t="s">
        <v>5041</v>
      </c>
    </row>
    <row r="902" spans="1:4" ht="20.100000000000001" customHeight="1">
      <c r="A902" s="22" t="s">
        <v>4617</v>
      </c>
      <c r="B902" s="27" t="s">
        <v>3966</v>
      </c>
      <c r="C902" s="28">
        <f t="shared" si="21"/>
        <v>203526</v>
      </c>
      <c r="D902" s="25" t="s">
        <v>5041</v>
      </c>
    </row>
    <row r="903" spans="1:4" ht="20.100000000000001" customHeight="1">
      <c r="A903" s="22" t="s">
        <v>4617</v>
      </c>
      <c r="B903" s="27" t="s">
        <v>3967</v>
      </c>
      <c r="C903" s="28">
        <f t="shared" si="21"/>
        <v>203527</v>
      </c>
      <c r="D903" s="25" t="s">
        <v>5041</v>
      </c>
    </row>
    <row r="904" spans="1:4" ht="20.100000000000001" customHeight="1">
      <c r="A904" s="22" t="s">
        <v>4617</v>
      </c>
      <c r="B904" s="27" t="s">
        <v>3968</v>
      </c>
      <c r="C904" s="28">
        <f t="shared" si="21"/>
        <v>203528</v>
      </c>
      <c r="D904" s="25" t="s">
        <v>5041</v>
      </c>
    </row>
    <row r="905" spans="1:4" ht="20.100000000000001" customHeight="1">
      <c r="A905" s="22" t="s">
        <v>4617</v>
      </c>
      <c r="B905" s="27" t="s">
        <v>3969</v>
      </c>
      <c r="C905" s="28">
        <f t="shared" si="21"/>
        <v>203529</v>
      </c>
      <c r="D905" s="25" t="s">
        <v>5041</v>
      </c>
    </row>
    <row r="906" spans="1:4" ht="20.100000000000001" customHeight="1">
      <c r="A906" s="22" t="s">
        <v>4617</v>
      </c>
      <c r="B906" s="27" t="s">
        <v>3970</v>
      </c>
      <c r="C906" s="28">
        <f t="shared" si="21"/>
        <v>203530</v>
      </c>
      <c r="D906" s="25" t="s">
        <v>5041</v>
      </c>
    </row>
    <row r="907" spans="1:4" ht="20.100000000000001" customHeight="1">
      <c r="A907" s="22" t="s">
        <v>4617</v>
      </c>
      <c r="B907" s="26" t="s">
        <v>4860</v>
      </c>
      <c r="C907" s="28">
        <f t="shared" si="21"/>
        <v>203531</v>
      </c>
      <c r="D907" s="25" t="s">
        <v>5041</v>
      </c>
    </row>
    <row r="908" spans="1:4" ht="20.100000000000001" customHeight="1">
      <c r="A908" s="22" t="s">
        <v>4617</v>
      </c>
      <c r="B908" s="26" t="s">
        <v>4861</v>
      </c>
      <c r="C908" s="28">
        <f t="shared" si="21"/>
        <v>203532</v>
      </c>
      <c r="D908" s="25" t="s">
        <v>5041</v>
      </c>
    </row>
    <row r="909" spans="1:4" ht="20.100000000000001" customHeight="1">
      <c r="A909" s="22" t="s">
        <v>4617</v>
      </c>
      <c r="B909" s="26" t="s">
        <v>3973</v>
      </c>
      <c r="C909" s="28">
        <f t="shared" si="21"/>
        <v>203533</v>
      </c>
      <c r="D909" s="25" t="s">
        <v>5041</v>
      </c>
    </row>
    <row r="910" spans="1:4" ht="20.100000000000001" customHeight="1">
      <c r="A910" s="22" t="s">
        <v>4617</v>
      </c>
      <c r="B910" s="26" t="s">
        <v>3974</v>
      </c>
      <c r="C910" s="28">
        <f t="shared" si="21"/>
        <v>203534</v>
      </c>
      <c r="D910" s="25" t="s">
        <v>5041</v>
      </c>
    </row>
    <row r="911" spans="1:4" ht="20.100000000000001" customHeight="1">
      <c r="A911" s="22" t="s">
        <v>4617</v>
      </c>
      <c r="B911" s="26" t="s">
        <v>3975</v>
      </c>
      <c r="C911" s="28">
        <f t="shared" si="21"/>
        <v>203535</v>
      </c>
      <c r="D911" s="25" t="s">
        <v>5041</v>
      </c>
    </row>
    <row r="912" spans="1:4" ht="20.100000000000001" customHeight="1">
      <c r="A912" s="22" t="s">
        <v>4617</v>
      </c>
      <c r="B912" s="26" t="s">
        <v>3976</v>
      </c>
      <c r="C912" s="28">
        <f t="shared" si="21"/>
        <v>203536</v>
      </c>
      <c r="D912" s="25" t="s">
        <v>5041</v>
      </c>
    </row>
    <row r="913" spans="1:4" ht="20.100000000000001" customHeight="1">
      <c r="A913" s="22" t="s">
        <v>4617</v>
      </c>
      <c r="B913" s="26" t="s">
        <v>4862</v>
      </c>
      <c r="C913" s="28">
        <v>203538</v>
      </c>
      <c r="D913" s="25" t="s">
        <v>5041</v>
      </c>
    </row>
    <row r="914" spans="1:4" ht="20.100000000000001" customHeight="1">
      <c r="A914" s="22" t="s">
        <v>4617</v>
      </c>
      <c r="B914" s="26" t="s">
        <v>4863</v>
      </c>
      <c r="C914" s="28">
        <f t="shared" ref="C914:C976" si="22">+C913+1</f>
        <v>203539</v>
      </c>
      <c r="D914" s="25" t="s">
        <v>5041</v>
      </c>
    </row>
    <row r="915" spans="1:4" ht="20.100000000000001" customHeight="1">
      <c r="A915" s="22" t="s">
        <v>4617</v>
      </c>
      <c r="B915" s="26" t="s">
        <v>4864</v>
      </c>
      <c r="C915" s="28">
        <f t="shared" si="22"/>
        <v>203540</v>
      </c>
      <c r="D915" s="25" t="s">
        <v>5041</v>
      </c>
    </row>
    <row r="916" spans="1:4" ht="20.100000000000001" customHeight="1">
      <c r="A916" s="22" t="s">
        <v>4617</v>
      </c>
      <c r="B916" s="26" t="s">
        <v>4865</v>
      </c>
      <c r="C916" s="28">
        <f t="shared" si="22"/>
        <v>203541</v>
      </c>
      <c r="D916" s="25" t="s">
        <v>5041</v>
      </c>
    </row>
    <row r="917" spans="1:4" ht="20.100000000000001" customHeight="1">
      <c r="A917" s="22" t="s">
        <v>4617</v>
      </c>
      <c r="B917" s="26" t="s">
        <v>4866</v>
      </c>
      <c r="C917" s="28">
        <f t="shared" si="22"/>
        <v>203542</v>
      </c>
      <c r="D917" s="25" t="s">
        <v>5041</v>
      </c>
    </row>
    <row r="918" spans="1:4" ht="20.100000000000001" customHeight="1">
      <c r="A918" s="22" t="s">
        <v>4617</v>
      </c>
      <c r="B918" s="26" t="s">
        <v>4867</v>
      </c>
      <c r="C918" s="28">
        <f t="shared" si="22"/>
        <v>203543</v>
      </c>
      <c r="D918" s="25" t="s">
        <v>5041</v>
      </c>
    </row>
    <row r="919" spans="1:4" ht="20.100000000000001" customHeight="1">
      <c r="A919" s="22" t="s">
        <v>4617</v>
      </c>
      <c r="B919" s="26" t="s">
        <v>4868</v>
      </c>
      <c r="C919" s="28">
        <f t="shared" si="22"/>
        <v>203544</v>
      </c>
      <c r="D919" s="25" t="s">
        <v>5041</v>
      </c>
    </row>
    <row r="920" spans="1:4" ht="20.100000000000001" customHeight="1">
      <c r="A920" s="22" t="s">
        <v>4617</v>
      </c>
      <c r="B920" s="26" t="s">
        <v>4869</v>
      </c>
      <c r="C920" s="28">
        <v>203546</v>
      </c>
      <c r="D920" s="25" t="s">
        <v>5041</v>
      </c>
    </row>
    <row r="921" spans="1:4" ht="20.100000000000001" customHeight="1">
      <c r="A921" s="22" t="s">
        <v>4617</v>
      </c>
      <c r="B921" s="26" t="s">
        <v>4870</v>
      </c>
      <c r="C921" s="28">
        <f t="shared" si="22"/>
        <v>203547</v>
      </c>
      <c r="D921" s="25" t="s">
        <v>5041</v>
      </c>
    </row>
    <row r="922" spans="1:4" ht="20.100000000000001" customHeight="1">
      <c r="A922" s="22" t="s">
        <v>4617</v>
      </c>
      <c r="B922" s="26" t="s">
        <v>4871</v>
      </c>
      <c r="C922" s="28">
        <f t="shared" si="22"/>
        <v>203548</v>
      </c>
      <c r="D922" s="25" t="s">
        <v>5041</v>
      </c>
    </row>
    <row r="923" spans="1:4" ht="20.100000000000001" customHeight="1">
      <c r="A923" s="22" t="s">
        <v>4617</v>
      </c>
      <c r="B923" s="26" t="s">
        <v>4872</v>
      </c>
      <c r="C923" s="28">
        <f t="shared" si="22"/>
        <v>203549</v>
      </c>
      <c r="D923" s="25" t="s">
        <v>5041</v>
      </c>
    </row>
    <row r="924" spans="1:4" ht="20.100000000000001" customHeight="1">
      <c r="A924" s="22" t="s">
        <v>4617</v>
      </c>
      <c r="B924" s="26" t="s">
        <v>4873</v>
      </c>
      <c r="C924" s="28">
        <f t="shared" si="22"/>
        <v>203550</v>
      </c>
      <c r="D924" s="25" t="s">
        <v>5041</v>
      </c>
    </row>
    <row r="925" spans="1:4" ht="20.100000000000001" customHeight="1">
      <c r="A925" s="22" t="s">
        <v>4617</v>
      </c>
      <c r="B925" s="26" t="s">
        <v>4874</v>
      </c>
      <c r="C925" s="28">
        <f t="shared" si="22"/>
        <v>203551</v>
      </c>
      <c r="D925" s="25" t="s">
        <v>5041</v>
      </c>
    </row>
    <row r="926" spans="1:4" ht="20.100000000000001" customHeight="1">
      <c r="A926" s="22" t="s">
        <v>4617</v>
      </c>
      <c r="B926" s="26" t="s">
        <v>4875</v>
      </c>
      <c r="C926" s="28">
        <f t="shared" si="22"/>
        <v>203552</v>
      </c>
      <c r="D926" s="25" t="s">
        <v>5041</v>
      </c>
    </row>
    <row r="927" spans="1:4" ht="20.100000000000001" customHeight="1">
      <c r="A927" s="22" t="s">
        <v>4617</v>
      </c>
      <c r="B927" s="26" t="s">
        <v>4876</v>
      </c>
      <c r="C927" s="28">
        <f t="shared" si="22"/>
        <v>203553</v>
      </c>
      <c r="D927" s="25" t="s">
        <v>5041</v>
      </c>
    </row>
    <row r="928" spans="1:4" ht="20.100000000000001" customHeight="1">
      <c r="A928" s="22" t="s">
        <v>4617</v>
      </c>
      <c r="B928" s="26" t="s">
        <v>4877</v>
      </c>
      <c r="C928" s="28">
        <f t="shared" si="22"/>
        <v>203554</v>
      </c>
      <c r="D928" s="25" t="s">
        <v>5041</v>
      </c>
    </row>
    <row r="929" spans="1:4" ht="20.100000000000001" customHeight="1">
      <c r="A929" s="22" t="s">
        <v>4617</v>
      </c>
      <c r="B929" s="26" t="s">
        <v>4878</v>
      </c>
      <c r="C929" s="28">
        <f t="shared" si="22"/>
        <v>203555</v>
      </c>
      <c r="D929" s="25" t="s">
        <v>5041</v>
      </c>
    </row>
    <row r="930" spans="1:4" ht="20.100000000000001" customHeight="1">
      <c r="A930" s="22" t="s">
        <v>4617</v>
      </c>
      <c r="B930" s="26" t="s">
        <v>4879</v>
      </c>
      <c r="C930" s="28">
        <f t="shared" si="22"/>
        <v>203556</v>
      </c>
      <c r="D930" s="25" t="s">
        <v>5041</v>
      </c>
    </row>
    <row r="931" spans="1:4" ht="20.100000000000001" customHeight="1">
      <c r="A931" s="22" t="s">
        <v>4617</v>
      </c>
      <c r="B931" s="26" t="s">
        <v>4880</v>
      </c>
      <c r="C931" s="28">
        <f t="shared" si="22"/>
        <v>203557</v>
      </c>
      <c r="D931" s="25" t="s">
        <v>5041</v>
      </c>
    </row>
    <row r="932" spans="1:4" ht="20.100000000000001" customHeight="1">
      <c r="A932" s="22" t="s">
        <v>4617</v>
      </c>
      <c r="B932" s="26" t="s">
        <v>4881</v>
      </c>
      <c r="C932" s="28">
        <f t="shared" si="22"/>
        <v>203558</v>
      </c>
      <c r="D932" s="25" t="s">
        <v>5041</v>
      </c>
    </row>
    <row r="933" spans="1:4" ht="20.100000000000001" customHeight="1">
      <c r="A933" s="22" t="s">
        <v>4617</v>
      </c>
      <c r="B933" s="26" t="s">
        <v>4882</v>
      </c>
      <c r="C933" s="28">
        <f t="shared" si="22"/>
        <v>203559</v>
      </c>
      <c r="D933" s="25" t="s">
        <v>5041</v>
      </c>
    </row>
    <row r="934" spans="1:4" ht="20.100000000000001" customHeight="1">
      <c r="A934" s="22" t="s">
        <v>4617</v>
      </c>
      <c r="B934" s="26" t="s">
        <v>4883</v>
      </c>
      <c r="C934" s="28">
        <f t="shared" si="22"/>
        <v>203560</v>
      </c>
      <c r="D934" s="25" t="s">
        <v>5041</v>
      </c>
    </row>
    <row r="935" spans="1:4" ht="20.100000000000001" customHeight="1">
      <c r="A935" s="22" t="s">
        <v>4617</v>
      </c>
      <c r="B935" s="26" t="s">
        <v>4001</v>
      </c>
      <c r="C935" s="29">
        <v>203701</v>
      </c>
      <c r="D935" s="25" t="s">
        <v>5041</v>
      </c>
    </row>
    <row r="936" spans="1:4" ht="20.100000000000001" customHeight="1">
      <c r="A936" s="22" t="s">
        <v>4617</v>
      </c>
      <c r="B936" s="26" t="s">
        <v>4002</v>
      </c>
      <c r="C936" s="1">
        <f t="shared" si="22"/>
        <v>203702</v>
      </c>
      <c r="D936" s="25" t="s">
        <v>5041</v>
      </c>
    </row>
    <row r="937" spans="1:4" ht="20.100000000000001" customHeight="1">
      <c r="A937" s="22" t="s">
        <v>4617</v>
      </c>
      <c r="B937" s="26" t="s">
        <v>4003</v>
      </c>
      <c r="C937" s="1">
        <f t="shared" si="22"/>
        <v>203703</v>
      </c>
      <c r="D937" s="25" t="s">
        <v>5041</v>
      </c>
    </row>
    <row r="938" spans="1:4" ht="20.100000000000001" customHeight="1">
      <c r="A938" s="22" t="s">
        <v>4617</v>
      </c>
      <c r="B938" s="26" t="s">
        <v>4004</v>
      </c>
      <c r="C938" s="1">
        <f t="shared" si="22"/>
        <v>203704</v>
      </c>
      <c r="D938" s="25" t="s">
        <v>5041</v>
      </c>
    </row>
    <row r="939" spans="1:4" ht="20.100000000000001" customHeight="1">
      <c r="A939" s="22" t="s">
        <v>4617</v>
      </c>
      <c r="B939" s="26" t="s">
        <v>4005</v>
      </c>
      <c r="C939" s="1">
        <f t="shared" si="22"/>
        <v>203705</v>
      </c>
      <c r="D939" s="25" t="s">
        <v>5041</v>
      </c>
    </row>
    <row r="940" spans="1:4" ht="20.100000000000001" customHeight="1">
      <c r="A940" s="22" t="s">
        <v>4617</v>
      </c>
      <c r="B940" s="26" t="s">
        <v>4006</v>
      </c>
      <c r="C940" s="1">
        <f t="shared" si="22"/>
        <v>203706</v>
      </c>
      <c r="D940" s="25" t="s">
        <v>5041</v>
      </c>
    </row>
    <row r="941" spans="1:4" ht="20.100000000000001" customHeight="1">
      <c r="A941" s="22" t="s">
        <v>4617</v>
      </c>
      <c r="B941" s="26" t="s">
        <v>4884</v>
      </c>
      <c r="C941" s="1">
        <f t="shared" si="22"/>
        <v>203707</v>
      </c>
      <c r="D941" s="25" t="s">
        <v>5041</v>
      </c>
    </row>
    <row r="942" spans="1:4" ht="20.100000000000001" customHeight="1">
      <c r="A942" s="22" t="s">
        <v>4617</v>
      </c>
      <c r="B942" s="26" t="s">
        <v>4008</v>
      </c>
      <c r="C942" s="1">
        <f t="shared" si="22"/>
        <v>203708</v>
      </c>
      <c r="D942" s="25" t="s">
        <v>5041</v>
      </c>
    </row>
    <row r="943" spans="1:4" ht="20.100000000000001" customHeight="1">
      <c r="A943" s="22" t="s">
        <v>4617</v>
      </c>
      <c r="B943" s="26" t="s">
        <v>4009</v>
      </c>
      <c r="C943" s="1">
        <f t="shared" si="22"/>
        <v>203709</v>
      </c>
      <c r="D943" s="25" t="s">
        <v>5041</v>
      </c>
    </row>
    <row r="944" spans="1:4" ht="20.100000000000001" customHeight="1">
      <c r="A944" s="22" t="s">
        <v>4617</v>
      </c>
      <c r="B944" s="26" t="s">
        <v>4010</v>
      </c>
      <c r="C944" s="1">
        <f t="shared" si="22"/>
        <v>203710</v>
      </c>
      <c r="D944" s="25" t="s">
        <v>5041</v>
      </c>
    </row>
    <row r="945" spans="1:4" ht="20.100000000000001" customHeight="1">
      <c r="A945" s="22" t="s">
        <v>4617</v>
      </c>
      <c r="B945" s="26" t="s">
        <v>4011</v>
      </c>
      <c r="C945" s="1">
        <f t="shared" si="22"/>
        <v>203711</v>
      </c>
      <c r="D945" s="25" t="s">
        <v>5041</v>
      </c>
    </row>
    <row r="946" spans="1:4" ht="20.100000000000001" customHeight="1">
      <c r="A946" s="22" t="s">
        <v>4617</v>
      </c>
      <c r="B946" s="26" t="s">
        <v>4012</v>
      </c>
      <c r="C946" s="1">
        <f t="shared" si="22"/>
        <v>203712</v>
      </c>
      <c r="D946" s="25" t="s">
        <v>5041</v>
      </c>
    </row>
    <row r="947" spans="1:4" ht="20.100000000000001" customHeight="1">
      <c r="A947" s="22" t="s">
        <v>4617</v>
      </c>
      <c r="B947" s="27" t="s">
        <v>4013</v>
      </c>
      <c r="C947" s="1">
        <f t="shared" si="22"/>
        <v>203713</v>
      </c>
      <c r="D947" s="25" t="s">
        <v>5041</v>
      </c>
    </row>
    <row r="948" spans="1:4" ht="20.100000000000001" customHeight="1">
      <c r="A948" s="22" t="s">
        <v>4617</v>
      </c>
      <c r="B948" s="27" t="s">
        <v>4014</v>
      </c>
      <c r="C948" s="1">
        <f t="shared" si="22"/>
        <v>203714</v>
      </c>
      <c r="D948" s="25" t="s">
        <v>5041</v>
      </c>
    </row>
    <row r="949" spans="1:4" ht="20.100000000000001" customHeight="1">
      <c r="A949" s="22" t="s">
        <v>4617</v>
      </c>
      <c r="B949" s="27" t="s">
        <v>4015</v>
      </c>
      <c r="C949" s="1">
        <f t="shared" si="22"/>
        <v>203715</v>
      </c>
      <c r="D949" s="25" t="s">
        <v>5041</v>
      </c>
    </row>
    <row r="950" spans="1:4" ht="20.100000000000001" customHeight="1">
      <c r="A950" s="22" t="s">
        <v>4617</v>
      </c>
      <c r="B950" s="27" t="s">
        <v>4016</v>
      </c>
      <c r="C950" s="1">
        <f t="shared" si="22"/>
        <v>203716</v>
      </c>
      <c r="D950" s="25" t="s">
        <v>5041</v>
      </c>
    </row>
    <row r="951" spans="1:4" ht="20.100000000000001" customHeight="1">
      <c r="A951" s="22" t="s">
        <v>4617</v>
      </c>
      <c r="B951" s="27" t="s">
        <v>4017</v>
      </c>
      <c r="C951" s="1">
        <f t="shared" si="22"/>
        <v>203717</v>
      </c>
      <c r="D951" s="25" t="s">
        <v>5041</v>
      </c>
    </row>
    <row r="952" spans="1:4" ht="20.100000000000001" customHeight="1">
      <c r="A952" s="22" t="s">
        <v>4617</v>
      </c>
      <c r="B952" s="27" t="s">
        <v>4018</v>
      </c>
      <c r="C952" s="1">
        <f t="shared" si="22"/>
        <v>203718</v>
      </c>
      <c r="D952" s="25" t="s">
        <v>5041</v>
      </c>
    </row>
    <row r="953" spans="1:4" ht="20.100000000000001" customHeight="1">
      <c r="A953" s="22" t="s">
        <v>4617</v>
      </c>
      <c r="B953" s="27" t="s">
        <v>4885</v>
      </c>
      <c r="C953" s="1">
        <f t="shared" si="22"/>
        <v>203719</v>
      </c>
      <c r="D953" s="25" t="s">
        <v>5041</v>
      </c>
    </row>
    <row r="954" spans="1:4" ht="20.100000000000001" customHeight="1">
      <c r="A954" s="22" t="s">
        <v>4617</v>
      </c>
      <c r="B954" s="27" t="s">
        <v>4020</v>
      </c>
      <c r="C954" s="1">
        <f t="shared" si="22"/>
        <v>203720</v>
      </c>
      <c r="D954" s="25" t="s">
        <v>5041</v>
      </c>
    </row>
    <row r="955" spans="1:4" ht="20.100000000000001" customHeight="1">
      <c r="A955" s="22" t="s">
        <v>4617</v>
      </c>
      <c r="B955" s="27" t="s">
        <v>4886</v>
      </c>
      <c r="C955" s="1">
        <f t="shared" si="22"/>
        <v>203721</v>
      </c>
      <c r="D955" s="25" t="s">
        <v>5041</v>
      </c>
    </row>
    <row r="956" spans="1:4" ht="20.100000000000001" customHeight="1">
      <c r="A956" s="22" t="s">
        <v>4617</v>
      </c>
      <c r="B956" s="27" t="s">
        <v>4022</v>
      </c>
      <c r="C956" s="1">
        <f t="shared" si="22"/>
        <v>203722</v>
      </c>
      <c r="D956" s="25" t="s">
        <v>5041</v>
      </c>
    </row>
    <row r="957" spans="1:4" ht="20.100000000000001" customHeight="1">
      <c r="A957" s="22" t="s">
        <v>4617</v>
      </c>
      <c r="B957" s="27" t="s">
        <v>4023</v>
      </c>
      <c r="C957" s="1">
        <f t="shared" si="22"/>
        <v>203723</v>
      </c>
      <c r="D957" s="25" t="s">
        <v>5041</v>
      </c>
    </row>
    <row r="958" spans="1:4" ht="20.100000000000001" customHeight="1">
      <c r="A958" s="22" t="s">
        <v>4617</v>
      </c>
      <c r="B958" s="27" t="s">
        <v>4024</v>
      </c>
      <c r="C958" s="1">
        <f t="shared" si="22"/>
        <v>203724</v>
      </c>
      <c r="D958" s="25" t="s">
        <v>5041</v>
      </c>
    </row>
    <row r="959" spans="1:4" ht="20.100000000000001" customHeight="1">
      <c r="A959" s="22" t="s">
        <v>4617</v>
      </c>
      <c r="B959" s="27" t="s">
        <v>4025</v>
      </c>
      <c r="C959" s="1">
        <f t="shared" si="22"/>
        <v>203725</v>
      </c>
      <c r="D959" s="25" t="s">
        <v>5041</v>
      </c>
    </row>
    <row r="960" spans="1:4" ht="20.100000000000001" customHeight="1">
      <c r="A960" s="22" t="s">
        <v>4617</v>
      </c>
      <c r="B960" s="27" t="s">
        <v>4026</v>
      </c>
      <c r="C960" s="1">
        <f t="shared" si="22"/>
        <v>203726</v>
      </c>
      <c r="D960" s="25" t="s">
        <v>5041</v>
      </c>
    </row>
    <row r="961" spans="1:4" ht="20.100000000000001" customHeight="1">
      <c r="A961" s="22" t="s">
        <v>4617</v>
      </c>
      <c r="B961" s="27" t="s">
        <v>4027</v>
      </c>
      <c r="C961" s="1">
        <f t="shared" si="22"/>
        <v>203727</v>
      </c>
      <c r="D961" s="25" t="s">
        <v>5041</v>
      </c>
    </row>
    <row r="962" spans="1:4" ht="20.100000000000001" customHeight="1">
      <c r="A962" s="22" t="s">
        <v>4617</v>
      </c>
      <c r="B962" s="27" t="s">
        <v>4028</v>
      </c>
      <c r="C962" s="1">
        <f t="shared" si="22"/>
        <v>203728</v>
      </c>
      <c r="D962" s="25" t="s">
        <v>5041</v>
      </c>
    </row>
    <row r="963" spans="1:4" ht="20.100000000000001" customHeight="1">
      <c r="A963" s="22" t="s">
        <v>4617</v>
      </c>
      <c r="B963" s="27" t="s">
        <v>4029</v>
      </c>
      <c r="C963" s="1">
        <f t="shared" si="22"/>
        <v>203729</v>
      </c>
      <c r="D963" s="25" t="s">
        <v>5041</v>
      </c>
    </row>
    <row r="964" spans="1:4" ht="20.100000000000001" customHeight="1">
      <c r="A964" s="22" t="s">
        <v>4617</v>
      </c>
      <c r="B964" s="27" t="s">
        <v>4887</v>
      </c>
      <c r="C964" s="1">
        <v>203731</v>
      </c>
      <c r="D964" s="25" t="s">
        <v>5041</v>
      </c>
    </row>
    <row r="965" spans="1:4" ht="20.100000000000001" customHeight="1">
      <c r="A965" s="22" t="s">
        <v>4617</v>
      </c>
      <c r="B965" s="27" t="s">
        <v>4032</v>
      </c>
      <c r="C965" s="1">
        <f t="shared" si="22"/>
        <v>203732</v>
      </c>
      <c r="D965" s="25" t="s">
        <v>5041</v>
      </c>
    </row>
    <row r="966" spans="1:4" ht="20.100000000000001" customHeight="1">
      <c r="A966" s="22" t="s">
        <v>4617</v>
      </c>
      <c r="B966" s="27" t="s">
        <v>4888</v>
      </c>
      <c r="C966" s="1">
        <f t="shared" si="22"/>
        <v>203733</v>
      </c>
      <c r="D966" s="25" t="s">
        <v>5041</v>
      </c>
    </row>
    <row r="967" spans="1:4" ht="20.100000000000001" customHeight="1">
      <c r="A967" s="22" t="s">
        <v>4617</v>
      </c>
      <c r="B967" s="27" t="s">
        <v>4034</v>
      </c>
      <c r="C967" s="1">
        <f t="shared" si="22"/>
        <v>203734</v>
      </c>
      <c r="D967" s="25" t="s">
        <v>5041</v>
      </c>
    </row>
    <row r="968" spans="1:4" ht="20.100000000000001" customHeight="1">
      <c r="A968" s="22" t="s">
        <v>4617</v>
      </c>
      <c r="B968" s="27" t="s">
        <v>4086</v>
      </c>
      <c r="C968" s="1">
        <f t="shared" si="22"/>
        <v>203735</v>
      </c>
      <c r="D968" s="25" t="s">
        <v>5041</v>
      </c>
    </row>
    <row r="969" spans="1:4" ht="20.100000000000001" customHeight="1">
      <c r="A969" s="22" t="s">
        <v>4617</v>
      </c>
      <c r="B969" s="27" t="s">
        <v>4036</v>
      </c>
      <c r="C969" s="1">
        <f t="shared" si="22"/>
        <v>203736</v>
      </c>
      <c r="D969" s="25" t="s">
        <v>5041</v>
      </c>
    </row>
    <row r="970" spans="1:4" ht="20.100000000000001" customHeight="1">
      <c r="A970" s="22" t="s">
        <v>4617</v>
      </c>
      <c r="B970" s="27" t="s">
        <v>4037</v>
      </c>
      <c r="C970" s="1">
        <f t="shared" si="22"/>
        <v>203737</v>
      </c>
      <c r="D970" s="25" t="s">
        <v>5041</v>
      </c>
    </row>
    <row r="971" spans="1:4" ht="20.100000000000001" customHeight="1">
      <c r="A971" s="22" t="s">
        <v>4617</v>
      </c>
      <c r="B971" s="27" t="s">
        <v>4038</v>
      </c>
      <c r="C971" s="1">
        <f t="shared" si="22"/>
        <v>203738</v>
      </c>
      <c r="D971" s="25" t="s">
        <v>5041</v>
      </c>
    </row>
    <row r="972" spans="1:4" ht="20.100000000000001" customHeight="1">
      <c r="A972" s="22" t="s">
        <v>4617</v>
      </c>
      <c r="B972" s="27" t="s">
        <v>4040</v>
      </c>
      <c r="C972" s="1">
        <v>203740</v>
      </c>
      <c r="D972" s="25" t="s">
        <v>5041</v>
      </c>
    </row>
    <row r="973" spans="1:4" ht="20.100000000000001" customHeight="1">
      <c r="A973" s="22" t="s">
        <v>4617</v>
      </c>
      <c r="B973" s="26" t="s">
        <v>4041</v>
      </c>
      <c r="C973" s="1">
        <f t="shared" si="22"/>
        <v>203741</v>
      </c>
      <c r="D973" s="25" t="s">
        <v>5041</v>
      </c>
    </row>
    <row r="974" spans="1:4" ht="20.100000000000001" customHeight="1">
      <c r="A974" s="22" t="s">
        <v>4617</v>
      </c>
      <c r="B974" s="26" t="s">
        <v>4042</v>
      </c>
      <c r="C974" s="1">
        <f t="shared" si="22"/>
        <v>203742</v>
      </c>
      <c r="D974" s="25" t="s">
        <v>5041</v>
      </c>
    </row>
    <row r="975" spans="1:4" ht="20.100000000000001" customHeight="1">
      <c r="A975" s="22" t="s">
        <v>4617</v>
      </c>
      <c r="B975" s="26" t="s">
        <v>4043</v>
      </c>
      <c r="C975" s="1">
        <f t="shared" si="22"/>
        <v>203743</v>
      </c>
      <c r="D975" s="25" t="s">
        <v>5041</v>
      </c>
    </row>
    <row r="976" spans="1:4" ht="20.100000000000001" customHeight="1">
      <c r="A976" s="22" t="s">
        <v>4617</v>
      </c>
      <c r="B976" s="26" t="s">
        <v>4044</v>
      </c>
      <c r="C976" s="1">
        <f t="shared" si="22"/>
        <v>203744</v>
      </c>
      <c r="D976" s="25" t="s">
        <v>5041</v>
      </c>
    </row>
    <row r="977" spans="1:4" ht="20.100000000000001" customHeight="1">
      <c r="A977" s="22" t="s">
        <v>4617</v>
      </c>
      <c r="B977" s="26" t="s">
        <v>4045</v>
      </c>
      <c r="C977" s="1">
        <v>203746</v>
      </c>
      <c r="D977" s="25" t="s">
        <v>5041</v>
      </c>
    </row>
    <row r="978" spans="1:4" ht="20.100000000000001" customHeight="1">
      <c r="A978" s="22" t="s">
        <v>4617</v>
      </c>
      <c r="B978" s="26" t="s">
        <v>4889</v>
      </c>
      <c r="C978" s="1">
        <f t="shared" ref="C978:C987" si="23">+C977+1</f>
        <v>203747</v>
      </c>
      <c r="D978" s="25" t="s">
        <v>5041</v>
      </c>
    </row>
    <row r="979" spans="1:4" ht="20.100000000000001" customHeight="1">
      <c r="A979" s="22" t="s">
        <v>4617</v>
      </c>
      <c r="B979" s="26" t="s">
        <v>4890</v>
      </c>
      <c r="C979" s="1">
        <f t="shared" si="23"/>
        <v>203748</v>
      </c>
      <c r="D979" s="25" t="s">
        <v>5041</v>
      </c>
    </row>
    <row r="980" spans="1:4" ht="20.100000000000001" customHeight="1">
      <c r="A980" s="22" t="s">
        <v>4617</v>
      </c>
      <c r="B980" s="26" t="s">
        <v>4889</v>
      </c>
      <c r="C980" s="1">
        <f t="shared" si="23"/>
        <v>203749</v>
      </c>
      <c r="D980" s="25" t="s">
        <v>5041</v>
      </c>
    </row>
    <row r="981" spans="1:4" ht="20.100000000000001" customHeight="1">
      <c r="A981" s="22" t="s">
        <v>4617</v>
      </c>
      <c r="B981" s="26" t="s">
        <v>4891</v>
      </c>
      <c r="C981" s="1">
        <f t="shared" si="23"/>
        <v>203750</v>
      </c>
      <c r="D981" s="25" t="s">
        <v>5041</v>
      </c>
    </row>
    <row r="982" spans="1:4" ht="20.100000000000001" customHeight="1">
      <c r="A982" s="22" t="s">
        <v>4617</v>
      </c>
      <c r="B982" s="26" t="s">
        <v>4050</v>
      </c>
      <c r="C982" s="1">
        <f t="shared" si="23"/>
        <v>203751</v>
      </c>
      <c r="D982" s="25" t="s">
        <v>5041</v>
      </c>
    </row>
    <row r="983" spans="1:4" ht="20.100000000000001" customHeight="1">
      <c r="A983" s="22" t="s">
        <v>4617</v>
      </c>
      <c r="B983" s="26" t="s">
        <v>4892</v>
      </c>
      <c r="C983" s="1">
        <f t="shared" si="23"/>
        <v>203752</v>
      </c>
      <c r="D983" s="25" t="s">
        <v>5041</v>
      </c>
    </row>
    <row r="984" spans="1:4" ht="20.100000000000001" customHeight="1">
      <c r="A984" s="22" t="s">
        <v>4617</v>
      </c>
      <c r="B984" s="26" t="s">
        <v>4052</v>
      </c>
      <c r="C984" s="31">
        <v>203801</v>
      </c>
      <c r="D984" s="25" t="s">
        <v>5041</v>
      </c>
    </row>
    <row r="985" spans="1:4" ht="20.100000000000001" customHeight="1">
      <c r="A985" s="22" t="s">
        <v>4617</v>
      </c>
      <c r="B985" s="26" t="s">
        <v>4053</v>
      </c>
      <c r="C985" s="28">
        <f t="shared" si="23"/>
        <v>203802</v>
      </c>
      <c r="D985" s="25" t="s">
        <v>5041</v>
      </c>
    </row>
    <row r="986" spans="1:4" ht="20.100000000000001" customHeight="1">
      <c r="A986" s="22" t="s">
        <v>4617</v>
      </c>
      <c r="B986" s="26" t="s">
        <v>4054</v>
      </c>
      <c r="C986" s="28">
        <f t="shared" si="23"/>
        <v>203803</v>
      </c>
      <c r="D986" s="25" t="s">
        <v>5041</v>
      </c>
    </row>
    <row r="987" spans="1:4" ht="20.100000000000001" customHeight="1">
      <c r="A987" s="22" t="s">
        <v>4617</v>
      </c>
      <c r="B987" s="26" t="s">
        <v>4055</v>
      </c>
      <c r="C987" s="28">
        <f t="shared" si="23"/>
        <v>203804</v>
      </c>
      <c r="D987" s="25" t="s">
        <v>5041</v>
      </c>
    </row>
    <row r="988" spans="1:4" ht="20.100000000000001" customHeight="1">
      <c r="A988" s="22" t="s">
        <v>4617</v>
      </c>
      <c r="B988" s="26" t="s">
        <v>4057</v>
      </c>
      <c r="C988" s="28">
        <v>203806</v>
      </c>
      <c r="D988" s="25" t="s">
        <v>5041</v>
      </c>
    </row>
    <row r="989" spans="1:4" ht="20.100000000000001" customHeight="1">
      <c r="A989" s="22" t="s">
        <v>4617</v>
      </c>
      <c r="B989" s="26" t="s">
        <v>4058</v>
      </c>
      <c r="C989" s="28">
        <f t="shared" ref="C989:C1052" si="24">+C988+1</f>
        <v>203807</v>
      </c>
      <c r="D989" s="25" t="s">
        <v>5041</v>
      </c>
    </row>
    <row r="990" spans="1:4" ht="20.100000000000001" customHeight="1">
      <c r="A990" s="22" t="s">
        <v>4617</v>
      </c>
      <c r="B990" s="26" t="s">
        <v>4059</v>
      </c>
      <c r="C990" s="28">
        <f t="shared" si="24"/>
        <v>203808</v>
      </c>
      <c r="D990" s="25" t="s">
        <v>5041</v>
      </c>
    </row>
    <row r="991" spans="1:4" ht="20.100000000000001" customHeight="1">
      <c r="A991" s="22" t="s">
        <v>4617</v>
      </c>
      <c r="B991" s="26" t="s">
        <v>4060</v>
      </c>
      <c r="C991" s="28">
        <f t="shared" si="24"/>
        <v>203809</v>
      </c>
      <c r="D991" s="25" t="s">
        <v>5041</v>
      </c>
    </row>
    <row r="992" spans="1:4" ht="20.100000000000001" customHeight="1">
      <c r="A992" s="22" t="s">
        <v>4617</v>
      </c>
      <c r="B992" s="26" t="s">
        <v>4061</v>
      </c>
      <c r="C992" s="28">
        <f t="shared" si="24"/>
        <v>203810</v>
      </c>
      <c r="D992" s="25" t="s">
        <v>5041</v>
      </c>
    </row>
    <row r="993" spans="1:4" ht="20.100000000000001" customHeight="1">
      <c r="A993" s="22" t="s">
        <v>4617</v>
      </c>
      <c r="B993" s="27" t="s">
        <v>4893</v>
      </c>
      <c r="C993" s="28">
        <f t="shared" si="24"/>
        <v>203811</v>
      </c>
      <c r="D993" s="25" t="s">
        <v>5041</v>
      </c>
    </row>
    <row r="994" spans="1:4" ht="20.100000000000001" customHeight="1">
      <c r="A994" s="22" t="s">
        <v>4617</v>
      </c>
      <c r="B994" s="27" t="s">
        <v>4063</v>
      </c>
      <c r="C994" s="28">
        <f t="shared" si="24"/>
        <v>203812</v>
      </c>
      <c r="D994" s="25" t="s">
        <v>5041</v>
      </c>
    </row>
    <row r="995" spans="1:4" ht="20.100000000000001" customHeight="1">
      <c r="A995" s="22" t="s">
        <v>4617</v>
      </c>
      <c r="B995" s="27" t="s">
        <v>4064</v>
      </c>
      <c r="C995" s="28">
        <f t="shared" si="24"/>
        <v>203813</v>
      </c>
      <c r="D995" s="25" t="s">
        <v>5041</v>
      </c>
    </row>
    <row r="996" spans="1:4" ht="20.100000000000001" customHeight="1">
      <c r="A996" s="22" t="s">
        <v>4617</v>
      </c>
      <c r="B996" s="27" t="s">
        <v>4065</v>
      </c>
      <c r="C996" s="28">
        <f t="shared" si="24"/>
        <v>203814</v>
      </c>
      <c r="D996" s="25" t="s">
        <v>5041</v>
      </c>
    </row>
    <row r="997" spans="1:4" ht="20.100000000000001" customHeight="1">
      <c r="A997" s="22" t="s">
        <v>4617</v>
      </c>
      <c r="B997" s="27" t="s">
        <v>4066</v>
      </c>
      <c r="C997" s="28">
        <f t="shared" si="24"/>
        <v>203815</v>
      </c>
      <c r="D997" s="25" t="s">
        <v>5041</v>
      </c>
    </row>
    <row r="998" spans="1:4" ht="20.100000000000001" customHeight="1">
      <c r="A998" s="22" t="s">
        <v>4617</v>
      </c>
      <c r="B998" s="27" t="s">
        <v>4067</v>
      </c>
      <c r="C998" s="28">
        <f t="shared" si="24"/>
        <v>203816</v>
      </c>
      <c r="D998" s="25" t="s">
        <v>5041</v>
      </c>
    </row>
    <row r="999" spans="1:4" ht="20.100000000000001" customHeight="1">
      <c r="A999" s="22" t="s">
        <v>4617</v>
      </c>
      <c r="B999" s="27" t="s">
        <v>4068</v>
      </c>
      <c r="C999" s="28">
        <f t="shared" si="24"/>
        <v>203817</v>
      </c>
      <c r="D999" s="25" t="s">
        <v>5041</v>
      </c>
    </row>
    <row r="1000" spans="1:4" ht="20.100000000000001" customHeight="1">
      <c r="A1000" s="22" t="s">
        <v>4617</v>
      </c>
      <c r="B1000" s="27" t="s">
        <v>4069</v>
      </c>
      <c r="C1000" s="28">
        <f t="shared" si="24"/>
        <v>203818</v>
      </c>
      <c r="D1000" s="25" t="s">
        <v>5041</v>
      </c>
    </row>
    <row r="1001" spans="1:4" ht="20.100000000000001" customHeight="1">
      <c r="A1001" s="22" t="s">
        <v>4617</v>
      </c>
      <c r="B1001" s="27" t="s">
        <v>4070</v>
      </c>
      <c r="C1001" s="28">
        <f t="shared" si="24"/>
        <v>203819</v>
      </c>
      <c r="D1001" s="25" t="s">
        <v>5041</v>
      </c>
    </row>
    <row r="1002" spans="1:4" ht="20.100000000000001" customHeight="1">
      <c r="A1002" s="22" t="s">
        <v>4617</v>
      </c>
      <c r="B1002" s="27" t="s">
        <v>4071</v>
      </c>
      <c r="C1002" s="28">
        <f t="shared" si="24"/>
        <v>203820</v>
      </c>
      <c r="D1002" s="25" t="s">
        <v>5041</v>
      </c>
    </row>
    <row r="1003" spans="1:4" ht="20.100000000000001" customHeight="1">
      <c r="A1003" s="22" t="s">
        <v>4617</v>
      </c>
      <c r="B1003" s="27" t="s">
        <v>4072</v>
      </c>
      <c r="C1003" s="28">
        <f t="shared" si="24"/>
        <v>203821</v>
      </c>
      <c r="D1003" s="25" t="s">
        <v>5041</v>
      </c>
    </row>
    <row r="1004" spans="1:4" ht="20.100000000000001" customHeight="1">
      <c r="A1004" s="22" t="s">
        <v>4617</v>
      </c>
      <c r="B1004" s="27" t="s">
        <v>4073</v>
      </c>
      <c r="C1004" s="28">
        <f t="shared" si="24"/>
        <v>203822</v>
      </c>
      <c r="D1004" s="25" t="s">
        <v>5041</v>
      </c>
    </row>
    <row r="1005" spans="1:4" ht="20.100000000000001" customHeight="1">
      <c r="A1005" s="22" t="s">
        <v>4617</v>
      </c>
      <c r="B1005" s="27" t="s">
        <v>4074</v>
      </c>
      <c r="C1005" s="28">
        <f t="shared" si="24"/>
        <v>203823</v>
      </c>
      <c r="D1005" s="25" t="s">
        <v>5041</v>
      </c>
    </row>
    <row r="1006" spans="1:4" ht="20.100000000000001" customHeight="1">
      <c r="A1006" s="22" t="s">
        <v>4617</v>
      </c>
      <c r="B1006" s="27" t="s">
        <v>4075</v>
      </c>
      <c r="C1006" s="28">
        <f t="shared" si="24"/>
        <v>203824</v>
      </c>
      <c r="D1006" s="25" t="s">
        <v>5041</v>
      </c>
    </row>
    <row r="1007" spans="1:4" ht="20.100000000000001" customHeight="1">
      <c r="A1007" s="22" t="s">
        <v>4617</v>
      </c>
      <c r="B1007" s="27" t="s">
        <v>4076</v>
      </c>
      <c r="C1007" s="28">
        <f t="shared" si="24"/>
        <v>203825</v>
      </c>
      <c r="D1007" s="25" t="s">
        <v>5041</v>
      </c>
    </row>
    <row r="1008" spans="1:4" ht="20.100000000000001" customHeight="1">
      <c r="A1008" s="22" t="s">
        <v>4617</v>
      </c>
      <c r="B1008" s="27" t="s">
        <v>4077</v>
      </c>
      <c r="C1008" s="28">
        <f t="shared" si="24"/>
        <v>203826</v>
      </c>
      <c r="D1008" s="25" t="s">
        <v>5041</v>
      </c>
    </row>
    <row r="1009" spans="1:4" ht="20.100000000000001" customHeight="1">
      <c r="A1009" s="22" t="s">
        <v>4617</v>
      </c>
      <c r="B1009" s="27" t="s">
        <v>4078</v>
      </c>
      <c r="C1009" s="28">
        <f t="shared" si="24"/>
        <v>203827</v>
      </c>
      <c r="D1009" s="25" t="s">
        <v>5041</v>
      </c>
    </row>
    <row r="1010" spans="1:4" ht="20.100000000000001" customHeight="1">
      <c r="A1010" s="22" t="s">
        <v>4617</v>
      </c>
      <c r="B1010" s="27" t="s">
        <v>4079</v>
      </c>
      <c r="C1010" s="28">
        <f t="shared" si="24"/>
        <v>203828</v>
      </c>
      <c r="D1010" s="25" t="s">
        <v>5041</v>
      </c>
    </row>
    <row r="1011" spans="1:4" ht="20.100000000000001" customHeight="1">
      <c r="A1011" s="22" t="s">
        <v>4617</v>
      </c>
      <c r="B1011" s="27" t="s">
        <v>4080</v>
      </c>
      <c r="C1011" s="28">
        <f t="shared" si="24"/>
        <v>203829</v>
      </c>
      <c r="D1011" s="25" t="s">
        <v>5041</v>
      </c>
    </row>
    <row r="1012" spans="1:4" ht="20.100000000000001" customHeight="1">
      <c r="A1012" s="22" t="s">
        <v>4617</v>
      </c>
      <c r="B1012" s="27" t="s">
        <v>4081</v>
      </c>
      <c r="C1012" s="28">
        <f t="shared" si="24"/>
        <v>203830</v>
      </c>
      <c r="D1012" s="25" t="s">
        <v>5041</v>
      </c>
    </row>
    <row r="1013" spans="1:4" ht="20.100000000000001" customHeight="1">
      <c r="A1013" s="22" t="s">
        <v>4617</v>
      </c>
      <c r="B1013" s="27" t="s">
        <v>4082</v>
      </c>
      <c r="C1013" s="28">
        <f t="shared" si="24"/>
        <v>203831</v>
      </c>
      <c r="D1013" s="25" t="s">
        <v>5041</v>
      </c>
    </row>
    <row r="1014" spans="1:4" ht="20.100000000000001" customHeight="1">
      <c r="A1014" s="22" t="s">
        <v>4617</v>
      </c>
      <c r="B1014" s="27" t="s">
        <v>4083</v>
      </c>
      <c r="C1014" s="28">
        <f t="shared" si="24"/>
        <v>203832</v>
      </c>
      <c r="D1014" s="25" t="s">
        <v>5041</v>
      </c>
    </row>
    <row r="1015" spans="1:4" ht="20.100000000000001" customHeight="1">
      <c r="A1015" s="22" t="s">
        <v>4617</v>
      </c>
      <c r="B1015" s="27" t="s">
        <v>4084</v>
      </c>
      <c r="C1015" s="28">
        <f t="shared" si="24"/>
        <v>203833</v>
      </c>
      <c r="D1015" s="25" t="s">
        <v>5041</v>
      </c>
    </row>
    <row r="1016" spans="1:4" ht="20.100000000000001" customHeight="1">
      <c r="A1016" s="22" t="s">
        <v>4617</v>
      </c>
      <c r="B1016" s="27" t="s">
        <v>4085</v>
      </c>
      <c r="C1016" s="28">
        <f t="shared" si="24"/>
        <v>203834</v>
      </c>
      <c r="D1016" s="25" t="s">
        <v>5041</v>
      </c>
    </row>
    <row r="1017" spans="1:4" ht="20.100000000000001" customHeight="1">
      <c r="A1017" s="22" t="s">
        <v>4617</v>
      </c>
      <c r="B1017" s="27" t="s">
        <v>4086</v>
      </c>
      <c r="C1017" s="28">
        <f t="shared" si="24"/>
        <v>203835</v>
      </c>
      <c r="D1017" s="25" t="s">
        <v>5041</v>
      </c>
    </row>
    <row r="1018" spans="1:4" ht="20.100000000000001" customHeight="1">
      <c r="A1018" s="22" t="s">
        <v>4617</v>
      </c>
      <c r="B1018" s="27" t="s">
        <v>4087</v>
      </c>
      <c r="C1018" s="28">
        <f t="shared" si="24"/>
        <v>203836</v>
      </c>
      <c r="D1018" s="25" t="s">
        <v>5041</v>
      </c>
    </row>
    <row r="1019" spans="1:4" ht="20.100000000000001" customHeight="1">
      <c r="A1019" s="22" t="s">
        <v>4617</v>
      </c>
      <c r="B1019" s="27" t="s">
        <v>4088</v>
      </c>
      <c r="C1019" s="28">
        <f t="shared" si="24"/>
        <v>203837</v>
      </c>
      <c r="D1019" s="25" t="s">
        <v>5041</v>
      </c>
    </row>
    <row r="1020" spans="1:4" ht="20.100000000000001" customHeight="1">
      <c r="A1020" s="22" t="s">
        <v>4617</v>
      </c>
      <c r="B1020" s="27" t="s">
        <v>4089</v>
      </c>
      <c r="C1020" s="28">
        <f t="shared" si="24"/>
        <v>203838</v>
      </c>
      <c r="D1020" s="25" t="s">
        <v>5041</v>
      </c>
    </row>
    <row r="1021" spans="1:4" ht="20.100000000000001" customHeight="1">
      <c r="A1021" s="22" t="s">
        <v>4617</v>
      </c>
      <c r="B1021" s="27" t="s">
        <v>4894</v>
      </c>
      <c r="C1021" s="28">
        <v>203840</v>
      </c>
      <c r="D1021" s="25" t="s">
        <v>5041</v>
      </c>
    </row>
    <row r="1022" spans="1:4" ht="20.100000000000001" customHeight="1">
      <c r="A1022" s="22" t="s">
        <v>4617</v>
      </c>
      <c r="B1022" s="27" t="s">
        <v>4092</v>
      </c>
      <c r="C1022" s="28">
        <f t="shared" si="24"/>
        <v>203841</v>
      </c>
      <c r="D1022" s="25" t="s">
        <v>5041</v>
      </c>
    </row>
    <row r="1023" spans="1:4" ht="20.100000000000001" customHeight="1">
      <c r="A1023" s="22" t="s">
        <v>4617</v>
      </c>
      <c r="B1023" s="26" t="s">
        <v>4093</v>
      </c>
      <c r="C1023" s="28">
        <f t="shared" si="24"/>
        <v>203842</v>
      </c>
      <c r="D1023" s="25" t="s">
        <v>5041</v>
      </c>
    </row>
    <row r="1024" spans="1:4" ht="20.100000000000001" customHeight="1">
      <c r="A1024" s="22" t="s">
        <v>4617</v>
      </c>
      <c r="B1024" s="26" t="s">
        <v>4094</v>
      </c>
      <c r="C1024" s="28">
        <f t="shared" si="24"/>
        <v>203843</v>
      </c>
      <c r="D1024" s="25" t="s">
        <v>5041</v>
      </c>
    </row>
    <row r="1025" spans="1:4" ht="20.100000000000001" customHeight="1">
      <c r="A1025" s="22" t="s">
        <v>4617</v>
      </c>
      <c r="B1025" s="26" t="s">
        <v>4095</v>
      </c>
      <c r="C1025" s="28">
        <f t="shared" si="24"/>
        <v>203844</v>
      </c>
      <c r="D1025" s="25" t="s">
        <v>5041</v>
      </c>
    </row>
    <row r="1026" spans="1:4" ht="20.100000000000001" customHeight="1">
      <c r="A1026" s="22" t="s">
        <v>4617</v>
      </c>
      <c r="B1026" s="26" t="s">
        <v>4895</v>
      </c>
      <c r="C1026" s="28">
        <f t="shared" si="24"/>
        <v>203845</v>
      </c>
      <c r="D1026" s="25" t="s">
        <v>5041</v>
      </c>
    </row>
    <row r="1027" spans="1:4" ht="20.100000000000001" customHeight="1">
      <c r="A1027" s="22" t="s">
        <v>4617</v>
      </c>
      <c r="B1027" s="26" t="s">
        <v>4097</v>
      </c>
      <c r="C1027" s="28">
        <v>203847</v>
      </c>
      <c r="D1027" s="25" t="s">
        <v>5041</v>
      </c>
    </row>
    <row r="1028" spans="1:4" ht="20.100000000000001" customHeight="1">
      <c r="A1028" s="22" t="s">
        <v>4617</v>
      </c>
      <c r="B1028" s="26" t="s">
        <v>4890</v>
      </c>
      <c r="C1028" s="28">
        <f t="shared" si="24"/>
        <v>203848</v>
      </c>
      <c r="D1028" s="25" t="s">
        <v>5041</v>
      </c>
    </row>
    <row r="1029" spans="1:4" ht="20.100000000000001" customHeight="1">
      <c r="A1029" s="22" t="s">
        <v>4617</v>
      </c>
      <c r="B1029" s="26" t="s">
        <v>4099</v>
      </c>
      <c r="C1029" s="28">
        <f t="shared" si="24"/>
        <v>203849</v>
      </c>
      <c r="D1029" s="25" t="s">
        <v>5041</v>
      </c>
    </row>
    <row r="1030" spans="1:4" ht="20.100000000000001" customHeight="1">
      <c r="A1030" s="22" t="s">
        <v>4617</v>
      </c>
      <c r="B1030" s="26" t="s">
        <v>4896</v>
      </c>
      <c r="C1030" s="28">
        <f t="shared" si="24"/>
        <v>203850</v>
      </c>
      <c r="D1030" s="25" t="s">
        <v>5041</v>
      </c>
    </row>
    <row r="1031" spans="1:4" ht="20.100000000000001" customHeight="1">
      <c r="A1031" s="22" t="s">
        <v>4617</v>
      </c>
      <c r="B1031" s="26" t="s">
        <v>4101</v>
      </c>
      <c r="C1031" s="28">
        <f t="shared" si="24"/>
        <v>203851</v>
      </c>
      <c r="D1031" s="25" t="s">
        <v>5041</v>
      </c>
    </row>
    <row r="1032" spans="1:4" ht="20.100000000000001" customHeight="1">
      <c r="A1032" s="22" t="s">
        <v>4617</v>
      </c>
      <c r="B1032" s="26" t="s">
        <v>4897</v>
      </c>
      <c r="C1032" s="28">
        <f t="shared" si="24"/>
        <v>203852</v>
      </c>
      <c r="D1032" s="25" t="s">
        <v>5041</v>
      </c>
    </row>
    <row r="1033" spans="1:4" ht="20.100000000000001" customHeight="1">
      <c r="A1033" s="22" t="s">
        <v>4617</v>
      </c>
      <c r="B1033" s="26" t="s">
        <v>4898</v>
      </c>
      <c r="C1033" s="28">
        <f t="shared" si="24"/>
        <v>203853</v>
      </c>
      <c r="D1033" s="25" t="s">
        <v>5041</v>
      </c>
    </row>
    <row r="1034" spans="1:4" ht="20.100000000000001" customHeight="1">
      <c r="A1034" s="22" t="s">
        <v>4617</v>
      </c>
      <c r="B1034" s="26" t="s">
        <v>4899</v>
      </c>
      <c r="C1034" s="28">
        <f t="shared" si="24"/>
        <v>203854</v>
      </c>
      <c r="D1034" s="25" t="s">
        <v>5041</v>
      </c>
    </row>
    <row r="1035" spans="1:4" ht="20.100000000000001" customHeight="1">
      <c r="A1035" s="22" t="s">
        <v>4617</v>
      </c>
      <c r="B1035" s="26" t="s">
        <v>4900</v>
      </c>
      <c r="C1035" s="28">
        <f t="shared" si="24"/>
        <v>203855</v>
      </c>
      <c r="D1035" s="25" t="s">
        <v>5041</v>
      </c>
    </row>
    <row r="1036" spans="1:4" ht="20.100000000000001" customHeight="1">
      <c r="A1036" s="22" t="s">
        <v>4617</v>
      </c>
      <c r="B1036" s="26" t="s">
        <v>4901</v>
      </c>
      <c r="C1036" s="28">
        <f t="shared" si="24"/>
        <v>203856</v>
      </c>
      <c r="D1036" s="25" t="s">
        <v>5041</v>
      </c>
    </row>
    <row r="1037" spans="1:4" ht="20.100000000000001" customHeight="1">
      <c r="A1037" s="22" t="s">
        <v>4617</v>
      </c>
      <c r="B1037" s="26" t="s">
        <v>4902</v>
      </c>
      <c r="C1037" s="28">
        <f t="shared" si="24"/>
        <v>203857</v>
      </c>
      <c r="D1037" s="25" t="s">
        <v>5041</v>
      </c>
    </row>
    <row r="1038" spans="1:4" ht="20.100000000000001" customHeight="1">
      <c r="A1038" s="22" t="s">
        <v>4617</v>
      </c>
      <c r="B1038" s="26" t="s">
        <v>4903</v>
      </c>
      <c r="C1038" s="28">
        <f t="shared" si="24"/>
        <v>203858</v>
      </c>
      <c r="D1038" s="25" t="s">
        <v>5041</v>
      </c>
    </row>
    <row r="1039" spans="1:4" ht="20.100000000000001" customHeight="1">
      <c r="A1039" s="22" t="s">
        <v>4617</v>
      </c>
      <c r="B1039" s="26" t="s">
        <v>4904</v>
      </c>
      <c r="C1039" s="28">
        <f t="shared" si="24"/>
        <v>203859</v>
      </c>
      <c r="D1039" s="25" t="s">
        <v>5041</v>
      </c>
    </row>
    <row r="1040" spans="1:4" ht="20.100000000000001" customHeight="1">
      <c r="A1040" s="22" t="s">
        <v>4617</v>
      </c>
      <c r="B1040" s="26" t="s">
        <v>4905</v>
      </c>
      <c r="C1040" s="28">
        <f t="shared" si="24"/>
        <v>203860</v>
      </c>
      <c r="D1040" s="25" t="s">
        <v>5041</v>
      </c>
    </row>
    <row r="1041" spans="1:4" ht="20.100000000000001" customHeight="1">
      <c r="A1041" s="22" t="s">
        <v>4617</v>
      </c>
      <c r="B1041" s="26" t="s">
        <v>4906</v>
      </c>
      <c r="C1041" s="28">
        <f t="shared" si="24"/>
        <v>203861</v>
      </c>
      <c r="D1041" s="25" t="s">
        <v>5041</v>
      </c>
    </row>
    <row r="1042" spans="1:4" ht="20.100000000000001" customHeight="1">
      <c r="A1042" s="22" t="s">
        <v>4617</v>
      </c>
      <c r="B1042" s="26" t="s">
        <v>4907</v>
      </c>
      <c r="C1042" s="28">
        <v>194112</v>
      </c>
      <c r="D1042" s="25" t="s">
        <v>5041</v>
      </c>
    </row>
    <row r="1043" spans="1:4" ht="20.100000000000001" customHeight="1">
      <c r="A1043" s="22" t="s">
        <v>4617</v>
      </c>
      <c r="B1043" s="27" t="s">
        <v>4112</v>
      </c>
      <c r="C1043" s="1">
        <v>204101</v>
      </c>
      <c r="D1043" s="25" t="s">
        <v>5041</v>
      </c>
    </row>
    <row r="1044" spans="1:4" ht="20.100000000000001" customHeight="1">
      <c r="A1044" s="22" t="s">
        <v>4617</v>
      </c>
      <c r="B1044" s="27" t="s">
        <v>4113</v>
      </c>
      <c r="C1044" s="1">
        <f t="shared" si="24"/>
        <v>204102</v>
      </c>
      <c r="D1044" s="25" t="s">
        <v>5041</v>
      </c>
    </row>
    <row r="1045" spans="1:4" ht="20.100000000000001" customHeight="1">
      <c r="A1045" s="22" t="s">
        <v>4617</v>
      </c>
      <c r="B1045" s="27" t="s">
        <v>4908</v>
      </c>
      <c r="C1045" s="1">
        <v>204105</v>
      </c>
      <c r="D1045" s="25" t="s">
        <v>5041</v>
      </c>
    </row>
    <row r="1046" spans="1:4" ht="20.100000000000001" customHeight="1">
      <c r="A1046" s="22" t="s">
        <v>4617</v>
      </c>
      <c r="B1046" s="27" t="s">
        <v>4117</v>
      </c>
      <c r="C1046" s="1">
        <f t="shared" si="24"/>
        <v>204106</v>
      </c>
      <c r="D1046" s="25" t="s">
        <v>5041</v>
      </c>
    </row>
    <row r="1047" spans="1:4" ht="20.100000000000001" customHeight="1">
      <c r="A1047" s="22" t="s">
        <v>4617</v>
      </c>
      <c r="B1047" s="27" t="s">
        <v>4118</v>
      </c>
      <c r="C1047" s="1">
        <f t="shared" si="24"/>
        <v>204107</v>
      </c>
      <c r="D1047" s="25" t="s">
        <v>5041</v>
      </c>
    </row>
    <row r="1048" spans="1:4" ht="20.100000000000001" customHeight="1">
      <c r="A1048" s="22" t="s">
        <v>4617</v>
      </c>
      <c r="B1048" s="27" t="s">
        <v>4119</v>
      </c>
      <c r="C1048" s="1">
        <f t="shared" si="24"/>
        <v>204108</v>
      </c>
      <c r="D1048" s="25" t="s">
        <v>5041</v>
      </c>
    </row>
    <row r="1049" spans="1:4" ht="20.100000000000001" customHeight="1">
      <c r="A1049" s="22" t="s">
        <v>4617</v>
      </c>
      <c r="B1049" s="27" t="s">
        <v>4909</v>
      </c>
      <c r="C1049" s="1">
        <f t="shared" si="24"/>
        <v>204109</v>
      </c>
      <c r="D1049" s="25" t="s">
        <v>5041</v>
      </c>
    </row>
    <row r="1050" spans="1:4" ht="20.100000000000001" customHeight="1">
      <c r="A1050" s="22" t="s">
        <v>4617</v>
      </c>
      <c r="B1050" s="27" t="s">
        <v>4122</v>
      </c>
      <c r="C1050" s="1">
        <v>204111</v>
      </c>
      <c r="D1050" s="25" t="s">
        <v>5041</v>
      </c>
    </row>
    <row r="1051" spans="1:4" ht="20.100000000000001" customHeight="1">
      <c r="A1051" s="22" t="s">
        <v>4617</v>
      </c>
      <c r="B1051" s="27" t="s">
        <v>4910</v>
      </c>
      <c r="C1051" s="1">
        <f t="shared" si="24"/>
        <v>204112</v>
      </c>
      <c r="D1051" s="25" t="s">
        <v>5041</v>
      </c>
    </row>
    <row r="1052" spans="1:4" ht="20.100000000000001" customHeight="1">
      <c r="A1052" s="22" t="s">
        <v>4617</v>
      </c>
      <c r="B1052" s="27" t="s">
        <v>4124</v>
      </c>
      <c r="C1052" s="1">
        <f t="shared" si="24"/>
        <v>204113</v>
      </c>
      <c r="D1052" s="25" t="s">
        <v>5041</v>
      </c>
    </row>
    <row r="1053" spans="1:4" ht="20.100000000000001" customHeight="1">
      <c r="A1053" s="22" t="s">
        <v>4617</v>
      </c>
      <c r="B1053" s="27" t="s">
        <v>4125</v>
      </c>
      <c r="C1053" s="1">
        <f t="shared" ref="C1053:C1090" si="25">+C1052+1</f>
        <v>204114</v>
      </c>
      <c r="D1053" s="25" t="s">
        <v>5041</v>
      </c>
    </row>
    <row r="1054" spans="1:4" ht="20.100000000000001" customHeight="1">
      <c r="A1054" s="22" t="s">
        <v>4617</v>
      </c>
      <c r="B1054" s="27" t="s">
        <v>4126</v>
      </c>
      <c r="C1054" s="1">
        <f t="shared" si="25"/>
        <v>204115</v>
      </c>
      <c r="D1054" s="25" t="s">
        <v>5041</v>
      </c>
    </row>
    <row r="1055" spans="1:4" ht="20.100000000000001" customHeight="1">
      <c r="A1055" s="22" t="s">
        <v>4617</v>
      </c>
      <c r="B1055" s="27" t="s">
        <v>4127</v>
      </c>
      <c r="C1055" s="1">
        <f t="shared" si="25"/>
        <v>204116</v>
      </c>
      <c r="D1055" s="25" t="s">
        <v>5041</v>
      </c>
    </row>
    <row r="1056" spans="1:4" ht="20.100000000000001" customHeight="1">
      <c r="A1056" s="22" t="s">
        <v>4617</v>
      </c>
      <c r="B1056" s="27" t="s">
        <v>4128</v>
      </c>
      <c r="C1056" s="1">
        <f t="shared" si="25"/>
        <v>204117</v>
      </c>
      <c r="D1056" s="25" t="s">
        <v>5041</v>
      </c>
    </row>
    <row r="1057" spans="1:4" ht="20.100000000000001" customHeight="1">
      <c r="A1057" s="22" t="s">
        <v>4617</v>
      </c>
      <c r="B1057" s="27" t="s">
        <v>4129</v>
      </c>
      <c r="C1057" s="1">
        <f t="shared" si="25"/>
        <v>204118</v>
      </c>
      <c r="D1057" s="25" t="s">
        <v>5041</v>
      </c>
    </row>
    <row r="1058" spans="1:4" ht="20.100000000000001" customHeight="1">
      <c r="A1058" s="22" t="s">
        <v>4617</v>
      </c>
      <c r="B1058" s="27" t="s">
        <v>4130</v>
      </c>
      <c r="C1058" s="1">
        <f t="shared" si="25"/>
        <v>204119</v>
      </c>
      <c r="D1058" s="25" t="s">
        <v>5041</v>
      </c>
    </row>
    <row r="1059" spans="1:4" ht="20.100000000000001" customHeight="1">
      <c r="A1059" s="22" t="s">
        <v>4617</v>
      </c>
      <c r="B1059" s="27" t="s">
        <v>4132</v>
      </c>
      <c r="C1059" s="1">
        <v>204121</v>
      </c>
      <c r="D1059" s="25" t="s">
        <v>5041</v>
      </c>
    </row>
    <row r="1060" spans="1:4" ht="20.100000000000001" customHeight="1">
      <c r="A1060" s="22" t="s">
        <v>4617</v>
      </c>
      <c r="B1060" s="27" t="s">
        <v>4134</v>
      </c>
      <c r="C1060" s="1">
        <v>204123</v>
      </c>
      <c r="D1060" s="25" t="s">
        <v>5041</v>
      </c>
    </row>
    <row r="1061" spans="1:4" ht="20.100000000000001" customHeight="1">
      <c r="A1061" s="22" t="s">
        <v>4617</v>
      </c>
      <c r="B1061" s="27" t="s">
        <v>4135</v>
      </c>
      <c r="C1061" s="1">
        <f t="shared" si="25"/>
        <v>204124</v>
      </c>
      <c r="D1061" s="25" t="s">
        <v>5041</v>
      </c>
    </row>
    <row r="1062" spans="1:4" ht="20.100000000000001" customHeight="1">
      <c r="A1062" s="22" t="s">
        <v>4617</v>
      </c>
      <c r="B1062" s="27" t="s">
        <v>4136</v>
      </c>
      <c r="C1062" s="1">
        <f t="shared" si="25"/>
        <v>204125</v>
      </c>
      <c r="D1062" s="25" t="s">
        <v>5041</v>
      </c>
    </row>
    <row r="1063" spans="1:4" ht="20.100000000000001" customHeight="1">
      <c r="A1063" s="22" t="s">
        <v>4617</v>
      </c>
      <c r="B1063" s="27" t="s">
        <v>4137</v>
      </c>
      <c r="C1063" s="1">
        <f t="shared" si="25"/>
        <v>204126</v>
      </c>
      <c r="D1063" s="25" t="s">
        <v>5041</v>
      </c>
    </row>
    <row r="1064" spans="1:4" ht="20.100000000000001" customHeight="1">
      <c r="A1064" s="22" t="s">
        <v>4617</v>
      </c>
      <c r="B1064" s="27" t="s">
        <v>4138</v>
      </c>
      <c r="C1064" s="1">
        <f t="shared" si="25"/>
        <v>204127</v>
      </c>
      <c r="D1064" s="25" t="s">
        <v>5041</v>
      </c>
    </row>
    <row r="1065" spans="1:4" ht="20.100000000000001" customHeight="1">
      <c r="A1065" s="22" t="s">
        <v>4617</v>
      </c>
      <c r="B1065" s="27" t="s">
        <v>4139</v>
      </c>
      <c r="C1065" s="1">
        <f t="shared" si="25"/>
        <v>204128</v>
      </c>
      <c r="D1065" s="25" t="s">
        <v>5041</v>
      </c>
    </row>
    <row r="1066" spans="1:4" ht="20.100000000000001" customHeight="1">
      <c r="A1066" s="22" t="s">
        <v>4617</v>
      </c>
      <c r="B1066" s="27" t="s">
        <v>4140</v>
      </c>
      <c r="C1066" s="1">
        <f t="shared" si="25"/>
        <v>204129</v>
      </c>
      <c r="D1066" s="25" t="s">
        <v>5041</v>
      </c>
    </row>
    <row r="1067" spans="1:4" ht="20.100000000000001" customHeight="1">
      <c r="A1067" s="22" t="s">
        <v>4617</v>
      </c>
      <c r="B1067" s="27" t="s">
        <v>4911</v>
      </c>
      <c r="C1067" s="1">
        <f t="shared" si="25"/>
        <v>204130</v>
      </c>
      <c r="D1067" s="25" t="s">
        <v>5041</v>
      </c>
    </row>
    <row r="1068" spans="1:4" ht="20.100000000000001" customHeight="1">
      <c r="A1068" s="22" t="s">
        <v>4617</v>
      </c>
      <c r="B1068" s="27" t="s">
        <v>4142</v>
      </c>
      <c r="C1068" s="1">
        <f t="shared" si="25"/>
        <v>204131</v>
      </c>
      <c r="D1068" s="25" t="s">
        <v>5041</v>
      </c>
    </row>
    <row r="1069" spans="1:4" ht="20.100000000000001" customHeight="1">
      <c r="A1069" s="22" t="s">
        <v>4617</v>
      </c>
      <c r="B1069" s="27" t="s">
        <v>4143</v>
      </c>
      <c r="C1069" s="1">
        <f t="shared" si="25"/>
        <v>204132</v>
      </c>
      <c r="D1069" s="25" t="s">
        <v>5041</v>
      </c>
    </row>
    <row r="1070" spans="1:4" ht="20.100000000000001" customHeight="1">
      <c r="A1070" s="22" t="s">
        <v>4617</v>
      </c>
      <c r="B1070" s="27" t="s">
        <v>4144</v>
      </c>
      <c r="C1070" s="1">
        <f t="shared" si="25"/>
        <v>204133</v>
      </c>
      <c r="D1070" s="25" t="s">
        <v>5041</v>
      </c>
    </row>
    <row r="1071" spans="1:4" ht="20.100000000000001" customHeight="1">
      <c r="A1071" s="22" t="s">
        <v>4617</v>
      </c>
      <c r="B1071" s="27" t="s">
        <v>4145</v>
      </c>
      <c r="C1071" s="1">
        <f t="shared" si="25"/>
        <v>204134</v>
      </c>
      <c r="D1071" s="25" t="s">
        <v>5041</v>
      </c>
    </row>
    <row r="1072" spans="1:4" ht="20.100000000000001" customHeight="1">
      <c r="A1072" s="22" t="s">
        <v>4617</v>
      </c>
      <c r="B1072" s="27" t="s">
        <v>4146</v>
      </c>
      <c r="C1072" s="1">
        <v>204137</v>
      </c>
      <c r="D1072" s="25" t="s">
        <v>5041</v>
      </c>
    </row>
    <row r="1073" spans="1:4" ht="20.100000000000001" customHeight="1">
      <c r="A1073" s="22" t="s">
        <v>4617</v>
      </c>
      <c r="B1073" s="27" t="s">
        <v>4147</v>
      </c>
      <c r="C1073" s="1">
        <f t="shared" si="25"/>
        <v>204138</v>
      </c>
      <c r="D1073" s="25" t="s">
        <v>5041</v>
      </c>
    </row>
    <row r="1074" spans="1:4" ht="20.100000000000001" customHeight="1">
      <c r="A1074" s="22" t="s">
        <v>4617</v>
      </c>
      <c r="B1074" s="27" t="s">
        <v>4148</v>
      </c>
      <c r="C1074" s="1">
        <f t="shared" si="25"/>
        <v>204139</v>
      </c>
      <c r="D1074" s="25" t="s">
        <v>5041</v>
      </c>
    </row>
    <row r="1075" spans="1:4" ht="20.100000000000001" customHeight="1">
      <c r="A1075" s="22" t="s">
        <v>4617</v>
      </c>
      <c r="B1075" s="27" t="s">
        <v>4912</v>
      </c>
      <c r="C1075" s="1">
        <f t="shared" si="25"/>
        <v>204140</v>
      </c>
      <c r="D1075" s="25" t="s">
        <v>5041</v>
      </c>
    </row>
    <row r="1076" spans="1:4" ht="20.100000000000001" customHeight="1">
      <c r="A1076" s="22" t="s">
        <v>4617</v>
      </c>
      <c r="B1076" s="27" t="s">
        <v>4150</v>
      </c>
      <c r="C1076" s="1">
        <f t="shared" si="25"/>
        <v>204141</v>
      </c>
      <c r="D1076" s="25" t="s">
        <v>5041</v>
      </c>
    </row>
    <row r="1077" spans="1:4" ht="20.100000000000001" customHeight="1">
      <c r="A1077" s="22" t="s">
        <v>4617</v>
      </c>
      <c r="B1077" s="27" t="s">
        <v>4151</v>
      </c>
      <c r="C1077" s="1">
        <f t="shared" si="25"/>
        <v>204142</v>
      </c>
      <c r="D1077" s="25" t="s">
        <v>5041</v>
      </c>
    </row>
    <row r="1078" spans="1:4" ht="20.100000000000001" customHeight="1">
      <c r="A1078" s="22" t="s">
        <v>4617</v>
      </c>
      <c r="B1078" s="27" t="s">
        <v>4152</v>
      </c>
      <c r="C1078" s="1">
        <f t="shared" si="25"/>
        <v>204143</v>
      </c>
      <c r="D1078" s="25" t="s">
        <v>5041</v>
      </c>
    </row>
    <row r="1079" spans="1:4" ht="20.100000000000001" customHeight="1">
      <c r="A1079" s="22" t="s">
        <v>4617</v>
      </c>
      <c r="B1079" s="27" t="s">
        <v>4153</v>
      </c>
      <c r="C1079" s="1">
        <f t="shared" si="25"/>
        <v>204144</v>
      </c>
      <c r="D1079" s="25" t="s">
        <v>5041</v>
      </c>
    </row>
    <row r="1080" spans="1:4" ht="20.100000000000001" customHeight="1">
      <c r="A1080" s="22" t="s">
        <v>4617</v>
      </c>
      <c r="B1080" s="27" t="s">
        <v>4154</v>
      </c>
      <c r="C1080" s="1">
        <f t="shared" si="25"/>
        <v>204145</v>
      </c>
      <c r="D1080" s="25" t="s">
        <v>5041</v>
      </c>
    </row>
    <row r="1081" spans="1:4" ht="20.100000000000001" customHeight="1">
      <c r="A1081" s="22" t="s">
        <v>4617</v>
      </c>
      <c r="B1081" s="27" t="s">
        <v>4155</v>
      </c>
      <c r="C1081" s="1">
        <f t="shared" si="25"/>
        <v>204146</v>
      </c>
      <c r="D1081" s="25" t="s">
        <v>5041</v>
      </c>
    </row>
    <row r="1082" spans="1:4" ht="20.100000000000001" customHeight="1">
      <c r="A1082" s="22" t="s">
        <v>4617</v>
      </c>
      <c r="B1082" s="27" t="s">
        <v>4156</v>
      </c>
      <c r="C1082" s="1">
        <f t="shared" si="25"/>
        <v>204147</v>
      </c>
      <c r="D1082" s="25" t="s">
        <v>5041</v>
      </c>
    </row>
    <row r="1083" spans="1:4" ht="20.100000000000001" customHeight="1">
      <c r="A1083" s="22" t="s">
        <v>4617</v>
      </c>
      <c r="B1083" s="27" t="s">
        <v>4157</v>
      </c>
      <c r="C1083" s="1">
        <f t="shared" si="25"/>
        <v>204148</v>
      </c>
      <c r="D1083" s="25" t="s">
        <v>5041</v>
      </c>
    </row>
    <row r="1084" spans="1:4" ht="20.100000000000001" customHeight="1">
      <c r="A1084" s="22" t="s">
        <v>4617</v>
      </c>
      <c r="B1084" s="26" t="s">
        <v>4158</v>
      </c>
      <c r="C1084" s="1">
        <f t="shared" si="25"/>
        <v>204149</v>
      </c>
      <c r="D1084" s="25" t="s">
        <v>5041</v>
      </c>
    </row>
    <row r="1085" spans="1:4" ht="20.100000000000001" customHeight="1">
      <c r="A1085" s="22" t="s">
        <v>4617</v>
      </c>
      <c r="B1085" s="26" t="s">
        <v>4159</v>
      </c>
      <c r="C1085" s="1">
        <f t="shared" si="25"/>
        <v>204150</v>
      </c>
      <c r="D1085" s="25" t="s">
        <v>5041</v>
      </c>
    </row>
    <row r="1086" spans="1:4" ht="20.100000000000001" customHeight="1">
      <c r="A1086" s="22" t="s">
        <v>4617</v>
      </c>
      <c r="B1086" s="26" t="s">
        <v>4160</v>
      </c>
      <c r="C1086" s="1">
        <f t="shared" si="25"/>
        <v>204151</v>
      </c>
      <c r="D1086" s="25" t="s">
        <v>5041</v>
      </c>
    </row>
    <row r="1087" spans="1:4" ht="20.100000000000001" customHeight="1">
      <c r="A1087" s="22" t="s">
        <v>4617</v>
      </c>
      <c r="B1087" s="26" t="s">
        <v>4161</v>
      </c>
      <c r="C1087" s="1">
        <f t="shared" si="25"/>
        <v>204152</v>
      </c>
      <c r="D1087" s="25" t="s">
        <v>5041</v>
      </c>
    </row>
    <row r="1088" spans="1:4" ht="20.100000000000001" customHeight="1">
      <c r="A1088" s="22" t="s">
        <v>4617</v>
      </c>
      <c r="B1088" s="26" t="s">
        <v>4162</v>
      </c>
      <c r="C1088" s="1">
        <f t="shared" si="25"/>
        <v>204153</v>
      </c>
      <c r="D1088" s="25" t="s">
        <v>5041</v>
      </c>
    </row>
    <row r="1089" spans="1:4" ht="20.100000000000001" customHeight="1">
      <c r="A1089" s="22" t="s">
        <v>4617</v>
      </c>
      <c r="B1089" s="26" t="s">
        <v>4913</v>
      </c>
      <c r="C1089" s="1">
        <v>204155</v>
      </c>
      <c r="D1089" s="25" t="s">
        <v>5041</v>
      </c>
    </row>
    <row r="1090" spans="1:4" ht="20.100000000000001" customHeight="1">
      <c r="A1090" s="22" t="s">
        <v>4617</v>
      </c>
      <c r="B1090" s="26" t="s">
        <v>4914</v>
      </c>
      <c r="C1090" s="1">
        <f t="shared" si="25"/>
        <v>204156</v>
      </c>
      <c r="D1090" s="25" t="s">
        <v>5041</v>
      </c>
    </row>
    <row r="1091" spans="1:4" ht="20.100000000000001" customHeight="1">
      <c r="A1091" s="22" t="s">
        <v>4617</v>
      </c>
      <c r="B1091" s="26" t="s">
        <v>4915</v>
      </c>
      <c r="C1091" s="1">
        <v>204160</v>
      </c>
      <c r="D1091" s="25" t="s">
        <v>5041</v>
      </c>
    </row>
    <row r="1092" spans="1:4" ht="20.100000000000001" customHeight="1">
      <c r="A1092" s="22" t="s">
        <v>4617</v>
      </c>
      <c r="B1092" s="26" t="s">
        <v>4170</v>
      </c>
      <c r="C1092" s="28">
        <v>204201</v>
      </c>
      <c r="D1092" s="25" t="s">
        <v>5041</v>
      </c>
    </row>
    <row r="1093" spans="1:4" ht="20.100000000000001" customHeight="1">
      <c r="A1093" s="22" t="s">
        <v>4617</v>
      </c>
      <c r="B1093" s="26" t="s">
        <v>4171</v>
      </c>
      <c r="C1093" s="28">
        <f t="shared" ref="C1093:C1132" si="26">+C1092+1</f>
        <v>204202</v>
      </c>
      <c r="D1093" s="25" t="s">
        <v>5041</v>
      </c>
    </row>
    <row r="1094" spans="1:4" ht="20.100000000000001" customHeight="1">
      <c r="A1094" s="22" t="s">
        <v>4617</v>
      </c>
      <c r="B1094" s="26" t="s">
        <v>4172</v>
      </c>
      <c r="C1094" s="28">
        <f t="shared" si="26"/>
        <v>204203</v>
      </c>
      <c r="D1094" s="25" t="s">
        <v>5041</v>
      </c>
    </row>
    <row r="1095" spans="1:4" ht="20.100000000000001" customHeight="1">
      <c r="A1095" s="22" t="s">
        <v>4617</v>
      </c>
      <c r="B1095" s="26" t="s">
        <v>4173</v>
      </c>
      <c r="C1095" s="28">
        <f t="shared" si="26"/>
        <v>204204</v>
      </c>
      <c r="D1095" s="25" t="s">
        <v>5041</v>
      </c>
    </row>
    <row r="1096" spans="1:4" ht="20.100000000000001" customHeight="1">
      <c r="A1096" s="22" t="s">
        <v>4617</v>
      </c>
      <c r="B1096" s="26" t="s">
        <v>4916</v>
      </c>
      <c r="C1096" s="28">
        <f t="shared" si="26"/>
        <v>204205</v>
      </c>
      <c r="D1096" s="25" t="s">
        <v>5041</v>
      </c>
    </row>
    <row r="1097" spans="1:4" ht="20.100000000000001" customHeight="1">
      <c r="A1097" s="22" t="s">
        <v>4617</v>
      </c>
      <c r="B1097" s="26" t="s">
        <v>4175</v>
      </c>
      <c r="C1097" s="28">
        <f t="shared" si="26"/>
        <v>204206</v>
      </c>
      <c r="D1097" s="25" t="s">
        <v>5041</v>
      </c>
    </row>
    <row r="1098" spans="1:4" ht="20.100000000000001" customHeight="1">
      <c r="A1098" s="22" t="s">
        <v>4617</v>
      </c>
      <c r="B1098" s="26" t="s">
        <v>4176</v>
      </c>
      <c r="C1098" s="28">
        <f t="shared" si="26"/>
        <v>204207</v>
      </c>
      <c r="D1098" s="25" t="s">
        <v>5041</v>
      </c>
    </row>
    <row r="1099" spans="1:4" ht="20.100000000000001" customHeight="1">
      <c r="A1099" s="22" t="s">
        <v>4617</v>
      </c>
      <c r="B1099" s="26" t="s">
        <v>4177</v>
      </c>
      <c r="C1099" s="28">
        <f t="shared" si="26"/>
        <v>204208</v>
      </c>
      <c r="D1099" s="25" t="s">
        <v>5041</v>
      </c>
    </row>
    <row r="1100" spans="1:4" ht="20.100000000000001" customHeight="1">
      <c r="A1100" s="22" t="s">
        <v>4617</v>
      </c>
      <c r="B1100" s="26" t="s">
        <v>4178</v>
      </c>
      <c r="C1100" s="28">
        <f t="shared" si="26"/>
        <v>204209</v>
      </c>
      <c r="D1100" s="25" t="s">
        <v>5041</v>
      </c>
    </row>
    <row r="1101" spans="1:4" ht="20.100000000000001" customHeight="1">
      <c r="A1101" s="22" t="s">
        <v>4617</v>
      </c>
      <c r="B1101" s="26" t="s">
        <v>4179</v>
      </c>
      <c r="C1101" s="28">
        <f t="shared" si="26"/>
        <v>204210</v>
      </c>
      <c r="D1101" s="25" t="s">
        <v>5041</v>
      </c>
    </row>
    <row r="1102" spans="1:4" ht="20.100000000000001" customHeight="1">
      <c r="A1102" s="22" t="s">
        <v>4617</v>
      </c>
      <c r="B1102" s="26" t="s">
        <v>4917</v>
      </c>
      <c r="C1102" s="28">
        <f t="shared" si="26"/>
        <v>204211</v>
      </c>
      <c r="D1102" s="25" t="s">
        <v>5041</v>
      </c>
    </row>
    <row r="1103" spans="1:4" ht="20.100000000000001" customHeight="1">
      <c r="A1103" s="22" t="s">
        <v>4617</v>
      </c>
      <c r="B1103" s="27" t="s">
        <v>4918</v>
      </c>
      <c r="C1103" s="28">
        <f t="shared" si="26"/>
        <v>204212</v>
      </c>
      <c r="D1103" s="25" t="s">
        <v>5041</v>
      </c>
    </row>
    <row r="1104" spans="1:4" ht="20.100000000000001" customHeight="1">
      <c r="A1104" s="22" t="s">
        <v>4617</v>
      </c>
      <c r="B1104" s="27" t="s">
        <v>4182</v>
      </c>
      <c r="C1104" s="28">
        <f t="shared" si="26"/>
        <v>204213</v>
      </c>
      <c r="D1104" s="25" t="s">
        <v>5041</v>
      </c>
    </row>
    <row r="1105" spans="1:4" ht="20.100000000000001" customHeight="1">
      <c r="A1105" s="22" t="s">
        <v>4617</v>
      </c>
      <c r="B1105" s="27" t="s">
        <v>4183</v>
      </c>
      <c r="C1105" s="28">
        <f t="shared" si="26"/>
        <v>204214</v>
      </c>
      <c r="D1105" s="25" t="s">
        <v>5041</v>
      </c>
    </row>
    <row r="1106" spans="1:4" ht="20.100000000000001" customHeight="1">
      <c r="A1106" s="22" t="s">
        <v>4617</v>
      </c>
      <c r="B1106" s="27" t="s">
        <v>4184</v>
      </c>
      <c r="C1106" s="28">
        <f t="shared" si="26"/>
        <v>204215</v>
      </c>
      <c r="D1106" s="25" t="s">
        <v>5041</v>
      </c>
    </row>
    <row r="1107" spans="1:4" ht="20.100000000000001" customHeight="1">
      <c r="A1107" s="22" t="s">
        <v>4617</v>
      </c>
      <c r="B1107" s="27" t="s">
        <v>4185</v>
      </c>
      <c r="C1107" s="28">
        <f t="shared" si="26"/>
        <v>204216</v>
      </c>
      <c r="D1107" s="25" t="s">
        <v>5041</v>
      </c>
    </row>
    <row r="1108" spans="1:4" ht="20.100000000000001" customHeight="1">
      <c r="A1108" s="22" t="s">
        <v>4617</v>
      </c>
      <c r="B1108" s="27" t="s">
        <v>4186</v>
      </c>
      <c r="C1108" s="28">
        <f t="shared" si="26"/>
        <v>204217</v>
      </c>
      <c r="D1108" s="25" t="s">
        <v>5041</v>
      </c>
    </row>
    <row r="1109" spans="1:4" ht="20.100000000000001" customHeight="1">
      <c r="A1109" s="22" t="s">
        <v>4617</v>
      </c>
      <c r="B1109" s="27" t="s">
        <v>4187</v>
      </c>
      <c r="C1109" s="28">
        <f t="shared" si="26"/>
        <v>204218</v>
      </c>
      <c r="D1109" s="25" t="s">
        <v>5041</v>
      </c>
    </row>
    <row r="1110" spans="1:4" ht="20.100000000000001" customHeight="1">
      <c r="A1110" s="22" t="s">
        <v>4617</v>
      </c>
      <c r="B1110" s="27" t="s">
        <v>4189</v>
      </c>
      <c r="C1110" s="28">
        <v>204220</v>
      </c>
      <c r="D1110" s="25" t="s">
        <v>5041</v>
      </c>
    </row>
    <row r="1111" spans="1:4" ht="20.100000000000001" customHeight="1">
      <c r="A1111" s="22" t="s">
        <v>4617</v>
      </c>
      <c r="B1111" s="27" t="s">
        <v>4190</v>
      </c>
      <c r="C1111" s="28">
        <f t="shared" si="26"/>
        <v>204221</v>
      </c>
      <c r="D1111" s="25" t="s">
        <v>5041</v>
      </c>
    </row>
    <row r="1112" spans="1:4" ht="20.100000000000001" customHeight="1">
      <c r="A1112" s="22" t="s">
        <v>4617</v>
      </c>
      <c r="B1112" s="27" t="s">
        <v>4191</v>
      </c>
      <c r="C1112" s="28">
        <f t="shared" si="26"/>
        <v>204222</v>
      </c>
      <c r="D1112" s="25" t="s">
        <v>5041</v>
      </c>
    </row>
    <row r="1113" spans="1:4" ht="20.100000000000001" customHeight="1">
      <c r="A1113" s="22" t="s">
        <v>4617</v>
      </c>
      <c r="B1113" s="27" t="s">
        <v>4192</v>
      </c>
      <c r="C1113" s="28">
        <f t="shared" si="26"/>
        <v>204223</v>
      </c>
      <c r="D1113" s="25" t="s">
        <v>5041</v>
      </c>
    </row>
    <row r="1114" spans="1:4" ht="20.100000000000001" customHeight="1">
      <c r="A1114" s="22" t="s">
        <v>4617</v>
      </c>
      <c r="B1114" s="27" t="s">
        <v>4193</v>
      </c>
      <c r="C1114" s="28">
        <f t="shared" si="26"/>
        <v>204224</v>
      </c>
      <c r="D1114" s="25" t="s">
        <v>5041</v>
      </c>
    </row>
    <row r="1115" spans="1:4" ht="20.100000000000001" customHeight="1">
      <c r="A1115" s="22" t="s">
        <v>4617</v>
      </c>
      <c r="B1115" s="27" t="s">
        <v>4194</v>
      </c>
      <c r="C1115" s="28">
        <f t="shared" si="26"/>
        <v>204225</v>
      </c>
      <c r="D1115" s="25" t="s">
        <v>5041</v>
      </c>
    </row>
    <row r="1116" spans="1:4" ht="20.100000000000001" customHeight="1">
      <c r="A1116" s="22" t="s">
        <v>4617</v>
      </c>
      <c r="B1116" s="27" t="s">
        <v>4195</v>
      </c>
      <c r="C1116" s="28">
        <f t="shared" si="26"/>
        <v>204226</v>
      </c>
      <c r="D1116" s="25" t="s">
        <v>5041</v>
      </c>
    </row>
    <row r="1117" spans="1:4" ht="20.100000000000001" customHeight="1">
      <c r="A1117" s="22" t="s">
        <v>4617</v>
      </c>
      <c r="B1117" s="27" t="s">
        <v>4196</v>
      </c>
      <c r="C1117" s="28">
        <f t="shared" si="26"/>
        <v>204227</v>
      </c>
      <c r="D1117" s="25" t="s">
        <v>5041</v>
      </c>
    </row>
    <row r="1118" spans="1:4" ht="20.100000000000001" customHeight="1">
      <c r="A1118" s="22" t="s">
        <v>4617</v>
      </c>
      <c r="B1118" s="27" t="s">
        <v>4919</v>
      </c>
      <c r="C1118" s="28">
        <f t="shared" si="26"/>
        <v>204228</v>
      </c>
      <c r="D1118" s="25" t="s">
        <v>5041</v>
      </c>
    </row>
    <row r="1119" spans="1:4" ht="20.100000000000001" customHeight="1">
      <c r="A1119" s="22" t="s">
        <v>4617</v>
      </c>
      <c r="B1119" s="27" t="s">
        <v>3164</v>
      </c>
      <c r="C1119" s="28">
        <f t="shared" si="26"/>
        <v>204229</v>
      </c>
      <c r="D1119" s="25" t="s">
        <v>5041</v>
      </c>
    </row>
    <row r="1120" spans="1:4" ht="20.100000000000001" customHeight="1">
      <c r="A1120" s="22" t="s">
        <v>4617</v>
      </c>
      <c r="B1120" s="26" t="s">
        <v>4198</v>
      </c>
      <c r="C1120" s="28">
        <f t="shared" si="26"/>
        <v>204230</v>
      </c>
      <c r="D1120" s="25" t="s">
        <v>5041</v>
      </c>
    </row>
    <row r="1121" spans="1:4" ht="20.100000000000001" customHeight="1">
      <c r="A1121" s="22" t="s">
        <v>4617</v>
      </c>
      <c r="B1121" s="26" t="s">
        <v>4199</v>
      </c>
      <c r="C1121" s="28">
        <f t="shared" si="26"/>
        <v>204231</v>
      </c>
      <c r="D1121" s="25" t="s">
        <v>5041</v>
      </c>
    </row>
    <row r="1122" spans="1:4" ht="20.100000000000001" customHeight="1">
      <c r="A1122" s="22" t="s">
        <v>4617</v>
      </c>
      <c r="B1122" s="26" t="s">
        <v>4200</v>
      </c>
      <c r="C1122" s="28">
        <f t="shared" si="26"/>
        <v>204232</v>
      </c>
      <c r="D1122" s="25" t="s">
        <v>5041</v>
      </c>
    </row>
    <row r="1123" spans="1:4" ht="20.100000000000001" customHeight="1">
      <c r="A1123" s="22" t="s">
        <v>4617</v>
      </c>
      <c r="B1123" s="26" t="s">
        <v>4201</v>
      </c>
      <c r="C1123" s="28">
        <f t="shared" si="26"/>
        <v>204233</v>
      </c>
      <c r="D1123" s="25" t="s">
        <v>5041</v>
      </c>
    </row>
    <row r="1124" spans="1:4" ht="20.100000000000001" customHeight="1">
      <c r="A1124" s="22" t="s">
        <v>4617</v>
      </c>
      <c r="B1124" s="26" t="s">
        <v>4202</v>
      </c>
      <c r="C1124" s="28">
        <f t="shared" si="26"/>
        <v>204234</v>
      </c>
      <c r="D1124" s="25" t="s">
        <v>5041</v>
      </c>
    </row>
    <row r="1125" spans="1:4" ht="20.100000000000001" customHeight="1">
      <c r="A1125" s="22" t="s">
        <v>4617</v>
      </c>
      <c r="B1125" s="26" t="s">
        <v>4203</v>
      </c>
      <c r="C1125" s="28">
        <f t="shared" si="26"/>
        <v>204235</v>
      </c>
      <c r="D1125" s="25" t="s">
        <v>5041</v>
      </c>
    </row>
    <row r="1126" spans="1:4" ht="20.100000000000001" customHeight="1">
      <c r="A1126" s="22" t="s">
        <v>4617</v>
      </c>
      <c r="B1126" s="26" t="s">
        <v>4920</v>
      </c>
      <c r="C1126" s="28">
        <v>204237</v>
      </c>
      <c r="D1126" s="25" t="s">
        <v>5041</v>
      </c>
    </row>
    <row r="1127" spans="1:4" ht="20.100000000000001" customHeight="1">
      <c r="A1127" s="22" t="s">
        <v>4617</v>
      </c>
      <c r="B1127" s="26" t="s">
        <v>4921</v>
      </c>
      <c r="C1127" s="28">
        <f t="shared" si="26"/>
        <v>204238</v>
      </c>
      <c r="D1127" s="25" t="s">
        <v>5041</v>
      </c>
    </row>
    <row r="1128" spans="1:4" ht="20.100000000000001" customHeight="1">
      <c r="A1128" s="22" t="s">
        <v>4617</v>
      </c>
      <c r="B1128" s="26" t="s">
        <v>4922</v>
      </c>
      <c r="C1128" s="28">
        <f t="shared" si="26"/>
        <v>204239</v>
      </c>
      <c r="D1128" s="25" t="s">
        <v>5041</v>
      </c>
    </row>
    <row r="1129" spans="1:4" ht="20.100000000000001" customHeight="1">
      <c r="A1129" s="22" t="s">
        <v>4617</v>
      </c>
      <c r="B1129" s="26" t="s">
        <v>4923</v>
      </c>
      <c r="C1129" s="28">
        <f t="shared" si="26"/>
        <v>204240</v>
      </c>
      <c r="D1129" s="25" t="s">
        <v>5041</v>
      </c>
    </row>
    <row r="1130" spans="1:4" ht="20.100000000000001" customHeight="1">
      <c r="A1130" s="22" t="s">
        <v>4617</v>
      </c>
      <c r="B1130" s="26" t="s">
        <v>4924</v>
      </c>
      <c r="C1130" s="28">
        <f t="shared" si="26"/>
        <v>204241</v>
      </c>
      <c r="D1130" s="25" t="s">
        <v>5041</v>
      </c>
    </row>
    <row r="1131" spans="1:4" ht="20.100000000000001" customHeight="1">
      <c r="A1131" s="22" t="s">
        <v>4617</v>
      </c>
      <c r="B1131" s="26" t="s">
        <v>4925</v>
      </c>
      <c r="C1131" s="28">
        <f t="shared" si="26"/>
        <v>204242</v>
      </c>
      <c r="D1131" s="25" t="s">
        <v>5041</v>
      </c>
    </row>
    <row r="1132" spans="1:4" ht="20.100000000000001" customHeight="1">
      <c r="A1132" s="22" t="s">
        <v>4617</v>
      </c>
      <c r="B1132" s="26" t="s">
        <v>4926</v>
      </c>
      <c r="C1132" s="28">
        <f t="shared" si="26"/>
        <v>204243</v>
      </c>
      <c r="D1132" s="25" t="s">
        <v>5041</v>
      </c>
    </row>
    <row r="1133" spans="1:4" ht="20.100000000000001" customHeight="1">
      <c r="A1133" s="22" t="s">
        <v>4617</v>
      </c>
      <c r="B1133" s="27" t="s">
        <v>4927</v>
      </c>
      <c r="C1133" s="28">
        <v>204245</v>
      </c>
      <c r="D1133" s="25" t="s">
        <v>5041</v>
      </c>
    </row>
    <row r="1134" spans="1:4" ht="20.100000000000001" customHeight="1">
      <c r="A1134" s="22" t="s">
        <v>4617</v>
      </c>
      <c r="B1134" s="27" t="s">
        <v>4928</v>
      </c>
      <c r="C1134" s="1">
        <v>204301</v>
      </c>
      <c r="D1134" s="25" t="s">
        <v>5041</v>
      </c>
    </row>
    <row r="1135" spans="1:4" ht="20.100000000000001" customHeight="1">
      <c r="A1135" s="22" t="s">
        <v>4617</v>
      </c>
      <c r="B1135" s="26" t="s">
        <v>4214</v>
      </c>
      <c r="C1135" s="1">
        <f t="shared" ref="C1135:C1178" si="27">+C1134+1</f>
        <v>204302</v>
      </c>
      <c r="D1135" s="25" t="s">
        <v>5041</v>
      </c>
    </row>
    <row r="1136" spans="1:4" ht="20.100000000000001" customHeight="1">
      <c r="A1136" s="22" t="s">
        <v>4617</v>
      </c>
      <c r="B1136" s="26" t="s">
        <v>4215</v>
      </c>
      <c r="C1136" s="1">
        <f t="shared" si="27"/>
        <v>204303</v>
      </c>
      <c r="D1136" s="25" t="s">
        <v>5041</v>
      </c>
    </row>
    <row r="1137" spans="1:4" ht="20.100000000000001" customHeight="1">
      <c r="A1137" s="22" t="s">
        <v>4617</v>
      </c>
      <c r="B1137" s="26" t="s">
        <v>4929</v>
      </c>
      <c r="C1137" s="1">
        <f t="shared" si="27"/>
        <v>204304</v>
      </c>
      <c r="D1137" s="25" t="s">
        <v>5041</v>
      </c>
    </row>
    <row r="1138" spans="1:4" ht="20.100000000000001" customHeight="1">
      <c r="A1138" s="22" t="s">
        <v>4617</v>
      </c>
      <c r="B1138" s="26" t="s">
        <v>4217</v>
      </c>
      <c r="C1138" s="1">
        <f t="shared" si="27"/>
        <v>204305</v>
      </c>
      <c r="D1138" s="25" t="s">
        <v>5041</v>
      </c>
    </row>
    <row r="1139" spans="1:4" ht="20.100000000000001" customHeight="1">
      <c r="A1139" s="22" t="s">
        <v>4617</v>
      </c>
      <c r="B1139" s="26" t="s">
        <v>4218</v>
      </c>
      <c r="C1139" s="1">
        <f t="shared" si="27"/>
        <v>204306</v>
      </c>
      <c r="D1139" s="25" t="s">
        <v>5041</v>
      </c>
    </row>
    <row r="1140" spans="1:4" ht="20.100000000000001" customHeight="1">
      <c r="A1140" s="22" t="s">
        <v>4617</v>
      </c>
      <c r="B1140" s="26" t="s">
        <v>4219</v>
      </c>
      <c r="C1140" s="1">
        <f t="shared" si="27"/>
        <v>204307</v>
      </c>
      <c r="D1140" s="25" t="s">
        <v>5041</v>
      </c>
    </row>
    <row r="1141" spans="1:4" ht="20.100000000000001" customHeight="1">
      <c r="A1141" s="22" t="s">
        <v>4617</v>
      </c>
      <c r="B1141" s="26" t="s">
        <v>4220</v>
      </c>
      <c r="C1141" s="1">
        <f t="shared" si="27"/>
        <v>204308</v>
      </c>
      <c r="D1141" s="25" t="s">
        <v>5041</v>
      </c>
    </row>
    <row r="1142" spans="1:4" ht="20.100000000000001" customHeight="1">
      <c r="A1142" s="22" t="s">
        <v>4617</v>
      </c>
      <c r="B1142" s="26" t="s">
        <v>4221</v>
      </c>
      <c r="C1142" s="1">
        <f t="shared" si="27"/>
        <v>204309</v>
      </c>
      <c r="D1142" s="25" t="s">
        <v>5041</v>
      </c>
    </row>
    <row r="1143" spans="1:4" ht="20.100000000000001" customHeight="1">
      <c r="A1143" s="22" t="s">
        <v>4617</v>
      </c>
      <c r="B1143" s="26" t="s">
        <v>4222</v>
      </c>
      <c r="C1143" s="1">
        <f t="shared" si="27"/>
        <v>204310</v>
      </c>
      <c r="D1143" s="25" t="s">
        <v>5041</v>
      </c>
    </row>
    <row r="1144" spans="1:4" ht="20.100000000000001" customHeight="1">
      <c r="A1144" s="22" t="s">
        <v>4617</v>
      </c>
      <c r="B1144" s="26" t="s">
        <v>4223</v>
      </c>
      <c r="C1144" s="1">
        <f t="shared" si="27"/>
        <v>204311</v>
      </c>
      <c r="D1144" s="25" t="s">
        <v>5041</v>
      </c>
    </row>
    <row r="1145" spans="1:4" ht="20.100000000000001" customHeight="1">
      <c r="A1145" s="22" t="s">
        <v>4617</v>
      </c>
      <c r="B1145" s="26" t="s">
        <v>4224</v>
      </c>
      <c r="C1145" s="1">
        <f t="shared" si="27"/>
        <v>204312</v>
      </c>
      <c r="D1145" s="25" t="s">
        <v>5041</v>
      </c>
    </row>
    <row r="1146" spans="1:4" ht="20.100000000000001" customHeight="1">
      <c r="A1146" s="22" t="s">
        <v>4617</v>
      </c>
      <c r="B1146" s="26" t="s">
        <v>4930</v>
      </c>
      <c r="C1146" s="1">
        <f t="shared" si="27"/>
        <v>204313</v>
      </c>
      <c r="D1146" s="25" t="s">
        <v>5041</v>
      </c>
    </row>
    <row r="1147" spans="1:4" ht="20.100000000000001" customHeight="1">
      <c r="A1147" s="22" t="s">
        <v>4617</v>
      </c>
      <c r="B1147" s="26" t="s">
        <v>4226</v>
      </c>
      <c r="C1147" s="1">
        <f t="shared" si="27"/>
        <v>204314</v>
      </c>
      <c r="D1147" s="25" t="s">
        <v>5041</v>
      </c>
    </row>
    <row r="1148" spans="1:4" ht="20.100000000000001" customHeight="1">
      <c r="A1148" s="22" t="s">
        <v>4617</v>
      </c>
      <c r="B1148" s="26" t="s">
        <v>4227</v>
      </c>
      <c r="C1148" s="1">
        <f t="shared" si="27"/>
        <v>204315</v>
      </c>
      <c r="D1148" s="25" t="s">
        <v>5041</v>
      </c>
    </row>
    <row r="1149" spans="1:4" ht="20.100000000000001" customHeight="1">
      <c r="A1149" s="22" t="s">
        <v>4617</v>
      </c>
      <c r="B1149" s="26" t="s">
        <v>4228</v>
      </c>
      <c r="C1149" s="1">
        <f t="shared" si="27"/>
        <v>204316</v>
      </c>
      <c r="D1149" s="25" t="s">
        <v>5041</v>
      </c>
    </row>
    <row r="1150" spans="1:4" ht="20.100000000000001" customHeight="1">
      <c r="A1150" s="22" t="s">
        <v>4617</v>
      </c>
      <c r="B1150" s="26" t="s">
        <v>4229</v>
      </c>
      <c r="C1150" s="1">
        <f t="shared" si="27"/>
        <v>204317</v>
      </c>
      <c r="D1150" s="25" t="s">
        <v>5041</v>
      </c>
    </row>
    <row r="1151" spans="1:4" ht="20.100000000000001" customHeight="1">
      <c r="A1151" s="22" t="s">
        <v>4617</v>
      </c>
      <c r="B1151" s="27" t="s">
        <v>4230</v>
      </c>
      <c r="C1151" s="1">
        <f t="shared" si="27"/>
        <v>204318</v>
      </c>
      <c r="D1151" s="25" t="s">
        <v>5041</v>
      </c>
    </row>
    <row r="1152" spans="1:4" ht="20.100000000000001" customHeight="1">
      <c r="A1152" s="22" t="s">
        <v>4617</v>
      </c>
      <c r="B1152" s="27" t="s">
        <v>4231</v>
      </c>
      <c r="C1152" s="1">
        <f t="shared" si="27"/>
        <v>204319</v>
      </c>
      <c r="D1152" s="25" t="s">
        <v>5041</v>
      </c>
    </row>
    <row r="1153" spans="1:4" ht="20.100000000000001" customHeight="1">
      <c r="A1153" s="22" t="s">
        <v>4617</v>
      </c>
      <c r="B1153" s="27" t="s">
        <v>4931</v>
      </c>
      <c r="C1153" s="1">
        <f t="shared" si="27"/>
        <v>204320</v>
      </c>
      <c r="D1153" s="25" t="s">
        <v>5041</v>
      </c>
    </row>
    <row r="1154" spans="1:4" ht="20.100000000000001" customHeight="1">
      <c r="A1154" s="22" t="s">
        <v>4617</v>
      </c>
      <c r="B1154" s="27" t="s">
        <v>4233</v>
      </c>
      <c r="C1154" s="1">
        <f t="shared" si="27"/>
        <v>204321</v>
      </c>
      <c r="D1154" s="25" t="s">
        <v>5041</v>
      </c>
    </row>
    <row r="1155" spans="1:4" ht="20.100000000000001" customHeight="1">
      <c r="A1155" s="22" t="s">
        <v>4617</v>
      </c>
      <c r="B1155" s="27" t="s">
        <v>4234</v>
      </c>
      <c r="C1155" s="1">
        <f t="shared" si="27"/>
        <v>204322</v>
      </c>
      <c r="D1155" s="25" t="s">
        <v>5041</v>
      </c>
    </row>
    <row r="1156" spans="1:4" ht="20.100000000000001" customHeight="1">
      <c r="A1156" s="22" t="s">
        <v>4617</v>
      </c>
      <c r="B1156" s="27" t="s">
        <v>4235</v>
      </c>
      <c r="C1156" s="1">
        <f t="shared" si="27"/>
        <v>204323</v>
      </c>
      <c r="D1156" s="25" t="s">
        <v>5041</v>
      </c>
    </row>
    <row r="1157" spans="1:4" ht="20.100000000000001" customHeight="1">
      <c r="A1157" s="22" t="s">
        <v>4617</v>
      </c>
      <c r="B1157" s="27" t="s">
        <v>4236</v>
      </c>
      <c r="C1157" s="1">
        <f t="shared" si="27"/>
        <v>204324</v>
      </c>
      <c r="D1157" s="25" t="s">
        <v>5041</v>
      </c>
    </row>
    <row r="1158" spans="1:4" ht="20.100000000000001" customHeight="1">
      <c r="A1158" s="22" t="s">
        <v>4617</v>
      </c>
      <c r="B1158" s="27" t="s">
        <v>4237</v>
      </c>
      <c r="C1158" s="1">
        <f t="shared" si="27"/>
        <v>204325</v>
      </c>
      <c r="D1158" s="25" t="s">
        <v>5041</v>
      </c>
    </row>
    <row r="1159" spans="1:4" ht="20.100000000000001" customHeight="1">
      <c r="A1159" s="22" t="s">
        <v>4617</v>
      </c>
      <c r="B1159" s="27" t="s">
        <v>4238</v>
      </c>
      <c r="C1159" s="1">
        <f t="shared" si="27"/>
        <v>204326</v>
      </c>
      <c r="D1159" s="25" t="s">
        <v>5041</v>
      </c>
    </row>
    <row r="1160" spans="1:4" ht="20.100000000000001" customHeight="1">
      <c r="A1160" s="22" t="s">
        <v>4617</v>
      </c>
      <c r="B1160" s="27" t="s">
        <v>4239</v>
      </c>
      <c r="C1160" s="1">
        <f t="shared" si="27"/>
        <v>204327</v>
      </c>
      <c r="D1160" s="25" t="s">
        <v>5041</v>
      </c>
    </row>
    <row r="1161" spans="1:4" ht="20.100000000000001" customHeight="1">
      <c r="A1161" s="22" t="s">
        <v>4617</v>
      </c>
      <c r="B1161" s="27" t="s">
        <v>4240</v>
      </c>
      <c r="C1161" s="1">
        <f t="shared" si="27"/>
        <v>204328</v>
      </c>
      <c r="D1161" s="25" t="s">
        <v>5041</v>
      </c>
    </row>
    <row r="1162" spans="1:4" ht="20.100000000000001" customHeight="1">
      <c r="A1162" s="22" t="s">
        <v>4617</v>
      </c>
      <c r="B1162" s="27" t="s">
        <v>4241</v>
      </c>
      <c r="C1162" s="1">
        <f t="shared" si="27"/>
        <v>204329</v>
      </c>
      <c r="D1162" s="25" t="s">
        <v>5041</v>
      </c>
    </row>
    <row r="1163" spans="1:4" ht="20.100000000000001" customHeight="1">
      <c r="A1163" s="22" t="s">
        <v>4617</v>
      </c>
      <c r="B1163" s="27" t="s">
        <v>4242</v>
      </c>
      <c r="C1163" s="1">
        <f t="shared" si="27"/>
        <v>204330</v>
      </c>
      <c r="D1163" s="25" t="s">
        <v>5041</v>
      </c>
    </row>
    <row r="1164" spans="1:4" ht="20.100000000000001" customHeight="1">
      <c r="A1164" s="22" t="s">
        <v>4617</v>
      </c>
      <c r="B1164" s="27" t="s">
        <v>4243</v>
      </c>
      <c r="C1164" s="1">
        <f t="shared" si="27"/>
        <v>204331</v>
      </c>
      <c r="D1164" s="25" t="s">
        <v>5041</v>
      </c>
    </row>
    <row r="1165" spans="1:4" ht="20.100000000000001" customHeight="1">
      <c r="A1165" s="22" t="s">
        <v>4617</v>
      </c>
      <c r="B1165" s="27" t="s">
        <v>4244</v>
      </c>
      <c r="C1165" s="1">
        <f t="shared" si="27"/>
        <v>204332</v>
      </c>
      <c r="D1165" s="25" t="s">
        <v>5041</v>
      </c>
    </row>
    <row r="1166" spans="1:4" ht="20.100000000000001" customHeight="1">
      <c r="A1166" s="22" t="s">
        <v>4617</v>
      </c>
      <c r="B1166" s="26" t="s">
        <v>4932</v>
      </c>
      <c r="C1166" s="1">
        <f t="shared" si="27"/>
        <v>204333</v>
      </c>
      <c r="D1166" s="25" t="s">
        <v>5041</v>
      </c>
    </row>
    <row r="1167" spans="1:4" ht="20.100000000000001" customHeight="1">
      <c r="A1167" s="22" t="s">
        <v>4617</v>
      </c>
      <c r="B1167" s="27" t="s">
        <v>4246</v>
      </c>
      <c r="C1167" s="1">
        <f t="shared" si="27"/>
        <v>204334</v>
      </c>
      <c r="D1167" s="25" t="s">
        <v>5041</v>
      </c>
    </row>
    <row r="1168" spans="1:4" ht="20.100000000000001" customHeight="1">
      <c r="A1168" s="22" t="s">
        <v>4617</v>
      </c>
      <c r="B1168" s="27" t="s">
        <v>4247</v>
      </c>
      <c r="C1168" s="1">
        <f t="shared" si="27"/>
        <v>204335</v>
      </c>
      <c r="D1168" s="25" t="s">
        <v>5041</v>
      </c>
    </row>
    <row r="1169" spans="1:4" ht="20.100000000000001" customHeight="1">
      <c r="A1169" s="22" t="s">
        <v>4617</v>
      </c>
      <c r="B1169" s="27" t="s">
        <v>4248</v>
      </c>
      <c r="C1169" s="1">
        <f t="shared" si="27"/>
        <v>204336</v>
      </c>
      <c r="D1169" s="25" t="s">
        <v>5041</v>
      </c>
    </row>
    <row r="1170" spans="1:4" ht="20.100000000000001" customHeight="1">
      <c r="A1170" s="22" t="s">
        <v>4617</v>
      </c>
      <c r="B1170" s="27" t="s">
        <v>4249</v>
      </c>
      <c r="C1170" s="1">
        <f t="shared" si="27"/>
        <v>204337</v>
      </c>
      <c r="D1170" s="25" t="s">
        <v>5041</v>
      </c>
    </row>
    <row r="1171" spans="1:4" ht="20.100000000000001" customHeight="1">
      <c r="A1171" s="22" t="s">
        <v>4617</v>
      </c>
      <c r="B1171" s="27" t="s">
        <v>4250</v>
      </c>
      <c r="C1171" s="1">
        <f t="shared" si="27"/>
        <v>204338</v>
      </c>
      <c r="D1171" s="25" t="s">
        <v>5041</v>
      </c>
    </row>
    <row r="1172" spans="1:4" ht="20.100000000000001" customHeight="1">
      <c r="A1172" s="22" t="s">
        <v>4617</v>
      </c>
      <c r="B1172" s="27" t="s">
        <v>4251</v>
      </c>
      <c r="C1172" s="1">
        <f t="shared" si="27"/>
        <v>204339</v>
      </c>
      <c r="D1172" s="25" t="s">
        <v>5041</v>
      </c>
    </row>
    <row r="1173" spans="1:4" ht="20.100000000000001" customHeight="1">
      <c r="A1173" s="22" t="s">
        <v>4617</v>
      </c>
      <c r="B1173" s="27" t="s">
        <v>4252</v>
      </c>
      <c r="C1173" s="1">
        <f t="shared" si="27"/>
        <v>204340</v>
      </c>
      <c r="D1173" s="25" t="s">
        <v>5041</v>
      </c>
    </row>
    <row r="1174" spans="1:4" ht="20.100000000000001" customHeight="1">
      <c r="A1174" s="22" t="s">
        <v>4617</v>
      </c>
      <c r="B1174" s="27" t="s">
        <v>4253</v>
      </c>
      <c r="C1174" s="1">
        <f t="shared" si="27"/>
        <v>204341</v>
      </c>
      <c r="D1174" s="25" t="s">
        <v>5041</v>
      </c>
    </row>
    <row r="1175" spans="1:4" ht="20.100000000000001" customHeight="1">
      <c r="A1175" s="22" t="s">
        <v>4617</v>
      </c>
      <c r="B1175" s="27" t="s">
        <v>4254</v>
      </c>
      <c r="C1175" s="1">
        <f t="shared" si="27"/>
        <v>204342</v>
      </c>
      <c r="D1175" s="25" t="s">
        <v>5041</v>
      </c>
    </row>
    <row r="1176" spans="1:4" ht="20.100000000000001" customHeight="1">
      <c r="A1176" s="22" t="s">
        <v>4617</v>
      </c>
      <c r="B1176" s="27" t="s">
        <v>4255</v>
      </c>
      <c r="C1176" s="1">
        <f t="shared" si="27"/>
        <v>204343</v>
      </c>
      <c r="D1176" s="25" t="s">
        <v>5041</v>
      </c>
    </row>
    <row r="1177" spans="1:4" ht="20.100000000000001" customHeight="1">
      <c r="A1177" s="22" t="s">
        <v>4617</v>
      </c>
      <c r="B1177" s="27" t="s">
        <v>4256</v>
      </c>
      <c r="C1177" s="1">
        <f t="shared" si="27"/>
        <v>204344</v>
      </c>
      <c r="D1177" s="25" t="s">
        <v>5041</v>
      </c>
    </row>
    <row r="1178" spans="1:4" ht="20.100000000000001" customHeight="1">
      <c r="A1178" s="22" t="s">
        <v>4617</v>
      </c>
      <c r="B1178" s="27" t="s">
        <v>4257</v>
      </c>
      <c r="C1178" s="1">
        <f t="shared" si="27"/>
        <v>204345</v>
      </c>
      <c r="D1178" s="25" t="s">
        <v>5041</v>
      </c>
    </row>
    <row r="1179" spans="1:4" ht="20.100000000000001" customHeight="1">
      <c r="A1179" s="22" t="s">
        <v>4617</v>
      </c>
      <c r="B1179" s="26" t="s">
        <v>4933</v>
      </c>
      <c r="C1179" s="1">
        <v>204347</v>
      </c>
      <c r="D1179" s="25" t="s">
        <v>5041</v>
      </c>
    </row>
    <row r="1180" spans="1:4" ht="20.100000000000001" customHeight="1">
      <c r="A1180" s="22" t="s">
        <v>4617</v>
      </c>
      <c r="B1180" s="26" t="s">
        <v>4261</v>
      </c>
      <c r="C1180" s="1">
        <v>204349</v>
      </c>
      <c r="D1180" s="25" t="s">
        <v>5041</v>
      </c>
    </row>
    <row r="1181" spans="1:4" ht="20.100000000000001" customHeight="1">
      <c r="A1181" s="22" t="s">
        <v>4617</v>
      </c>
      <c r="B1181" s="26" t="s">
        <v>4262</v>
      </c>
      <c r="C1181" s="1">
        <f t="shared" ref="C1181:C1244" si="28">+C1180+1</f>
        <v>204350</v>
      </c>
      <c r="D1181" s="25" t="s">
        <v>5041</v>
      </c>
    </row>
    <row r="1182" spans="1:4" ht="20.100000000000001" customHeight="1">
      <c r="A1182" s="22" t="s">
        <v>4617</v>
      </c>
      <c r="B1182" s="26" t="s">
        <v>4263</v>
      </c>
      <c r="C1182" s="1">
        <f t="shared" si="28"/>
        <v>204351</v>
      </c>
      <c r="D1182" s="25" t="s">
        <v>5041</v>
      </c>
    </row>
    <row r="1183" spans="1:4" ht="20.100000000000001" customHeight="1">
      <c r="A1183" s="22" t="s">
        <v>4617</v>
      </c>
      <c r="B1183" s="26" t="s">
        <v>4934</v>
      </c>
      <c r="C1183" s="1">
        <f t="shared" si="28"/>
        <v>204352</v>
      </c>
      <c r="D1183" s="25" t="s">
        <v>5041</v>
      </c>
    </row>
    <row r="1184" spans="1:4" ht="20.100000000000001" customHeight="1">
      <c r="A1184" s="22" t="s">
        <v>4617</v>
      </c>
      <c r="B1184" s="26" t="s">
        <v>4935</v>
      </c>
      <c r="C1184" s="1">
        <f t="shared" si="28"/>
        <v>204353</v>
      </c>
      <c r="D1184" s="25" t="s">
        <v>5041</v>
      </c>
    </row>
    <row r="1185" spans="1:4" ht="20.100000000000001" customHeight="1">
      <c r="A1185" s="22" t="s">
        <v>4617</v>
      </c>
      <c r="B1185" s="26" t="s">
        <v>4266</v>
      </c>
      <c r="C1185" s="1">
        <f t="shared" si="28"/>
        <v>204354</v>
      </c>
      <c r="D1185" s="25" t="s">
        <v>5041</v>
      </c>
    </row>
    <row r="1186" spans="1:4" ht="20.100000000000001" customHeight="1">
      <c r="A1186" s="22" t="s">
        <v>4617</v>
      </c>
      <c r="B1186" s="26" t="s">
        <v>4936</v>
      </c>
      <c r="C1186" s="1">
        <v>205001</v>
      </c>
      <c r="D1186" s="25" t="s">
        <v>5041</v>
      </c>
    </row>
    <row r="1187" spans="1:4" ht="20.100000000000001" customHeight="1">
      <c r="A1187" s="22" t="s">
        <v>4617</v>
      </c>
      <c r="B1187" s="26" t="s">
        <v>4937</v>
      </c>
      <c r="C1187" s="1">
        <f t="shared" si="28"/>
        <v>205002</v>
      </c>
      <c r="D1187" s="25" t="s">
        <v>5041</v>
      </c>
    </row>
    <row r="1188" spans="1:4" ht="20.100000000000001" customHeight="1">
      <c r="A1188" s="22" t="s">
        <v>4617</v>
      </c>
      <c r="B1188" s="26" t="s">
        <v>4938</v>
      </c>
      <c r="C1188" s="1">
        <f t="shared" si="28"/>
        <v>205003</v>
      </c>
      <c r="D1188" s="25" t="s">
        <v>5041</v>
      </c>
    </row>
    <row r="1189" spans="1:4" ht="20.100000000000001" customHeight="1">
      <c r="A1189" s="22" t="s">
        <v>4617</v>
      </c>
      <c r="B1189" s="26" t="s">
        <v>4939</v>
      </c>
      <c r="C1189" s="1">
        <f t="shared" si="28"/>
        <v>205004</v>
      </c>
      <c r="D1189" s="25" t="s">
        <v>5041</v>
      </c>
    </row>
    <row r="1190" spans="1:4" ht="20.100000000000001" customHeight="1">
      <c r="A1190" s="22" t="s">
        <v>4617</v>
      </c>
      <c r="B1190" s="26" t="s">
        <v>4940</v>
      </c>
      <c r="C1190" s="1">
        <f t="shared" si="28"/>
        <v>205005</v>
      </c>
      <c r="D1190" s="25" t="s">
        <v>5041</v>
      </c>
    </row>
    <row r="1191" spans="1:4" ht="20.100000000000001" customHeight="1">
      <c r="A1191" s="22" t="s">
        <v>4617</v>
      </c>
      <c r="B1191" s="26" t="s">
        <v>4941</v>
      </c>
      <c r="C1191" s="1">
        <f t="shared" si="28"/>
        <v>205006</v>
      </c>
      <c r="D1191" s="25" t="s">
        <v>5041</v>
      </c>
    </row>
    <row r="1192" spans="1:4" ht="20.100000000000001" customHeight="1">
      <c r="A1192" s="22" t="s">
        <v>4617</v>
      </c>
      <c r="B1192" s="27" t="s">
        <v>4942</v>
      </c>
      <c r="C1192" s="1">
        <f t="shared" si="28"/>
        <v>205007</v>
      </c>
      <c r="D1192" s="25" t="s">
        <v>5041</v>
      </c>
    </row>
    <row r="1193" spans="1:4" ht="20.100000000000001" customHeight="1">
      <c r="A1193" s="22" t="s">
        <v>4617</v>
      </c>
      <c r="B1193" s="27" t="s">
        <v>4943</v>
      </c>
      <c r="C1193" s="1">
        <f t="shared" si="28"/>
        <v>205008</v>
      </c>
      <c r="D1193" s="25" t="s">
        <v>5041</v>
      </c>
    </row>
    <row r="1194" spans="1:4" ht="20.100000000000001" customHeight="1">
      <c r="A1194" s="22" t="s">
        <v>4617</v>
      </c>
      <c r="B1194" s="27" t="s">
        <v>4944</v>
      </c>
      <c r="C1194" s="1">
        <f t="shared" si="28"/>
        <v>205009</v>
      </c>
      <c r="D1194" s="25" t="s">
        <v>5041</v>
      </c>
    </row>
    <row r="1195" spans="1:4" ht="20.100000000000001" customHeight="1">
      <c r="A1195" s="22" t="s">
        <v>4617</v>
      </c>
      <c r="B1195" s="27" t="s">
        <v>4945</v>
      </c>
      <c r="C1195" s="1">
        <f t="shared" si="28"/>
        <v>205010</v>
      </c>
      <c r="D1195" s="25" t="s">
        <v>5041</v>
      </c>
    </row>
    <row r="1196" spans="1:4" ht="20.100000000000001" customHeight="1">
      <c r="A1196" s="22" t="s">
        <v>4617</v>
      </c>
      <c r="B1196" s="32" t="s">
        <v>4946</v>
      </c>
      <c r="C1196" s="1">
        <f t="shared" si="28"/>
        <v>205011</v>
      </c>
      <c r="D1196" s="25" t="s">
        <v>5041</v>
      </c>
    </row>
    <row r="1197" spans="1:4" ht="20.100000000000001" customHeight="1">
      <c r="A1197" s="22" t="s">
        <v>4617</v>
      </c>
      <c r="B1197" s="32" t="s">
        <v>4947</v>
      </c>
      <c r="C1197" s="1">
        <f t="shared" si="28"/>
        <v>205012</v>
      </c>
      <c r="D1197" s="25" t="s">
        <v>5041</v>
      </c>
    </row>
    <row r="1198" spans="1:4" ht="20.100000000000001" customHeight="1">
      <c r="A1198" s="22" t="s">
        <v>4617</v>
      </c>
      <c r="B1198" s="32" t="s">
        <v>4948</v>
      </c>
      <c r="C1198" s="1">
        <f t="shared" si="28"/>
        <v>205013</v>
      </c>
      <c r="D1198" s="25" t="s">
        <v>5041</v>
      </c>
    </row>
    <row r="1199" spans="1:4" ht="20.100000000000001" customHeight="1">
      <c r="A1199" s="22" t="s">
        <v>4617</v>
      </c>
      <c r="B1199" s="32" t="s">
        <v>4949</v>
      </c>
      <c r="C1199" s="1">
        <f t="shared" si="28"/>
        <v>205014</v>
      </c>
      <c r="D1199" s="25" t="s">
        <v>5041</v>
      </c>
    </row>
    <row r="1200" spans="1:4" ht="20.100000000000001" customHeight="1">
      <c r="A1200" s="22" t="s">
        <v>4617</v>
      </c>
      <c r="B1200" s="32" t="s">
        <v>4950</v>
      </c>
      <c r="C1200" s="1">
        <f t="shared" si="28"/>
        <v>205015</v>
      </c>
      <c r="D1200" s="25" t="s">
        <v>5041</v>
      </c>
    </row>
    <row r="1201" spans="1:4" ht="20.100000000000001" customHeight="1">
      <c r="A1201" s="22" t="s">
        <v>4617</v>
      </c>
      <c r="B1201" s="32" t="s">
        <v>4951</v>
      </c>
      <c r="C1201" s="1">
        <v>195144</v>
      </c>
      <c r="D1201" s="25" t="s">
        <v>5041</v>
      </c>
    </row>
    <row r="1202" spans="1:4" ht="20.100000000000001" customHeight="1">
      <c r="A1202" s="22" t="s">
        <v>4617</v>
      </c>
      <c r="B1202" s="26" t="s">
        <v>4277</v>
      </c>
      <c r="C1202" s="1">
        <v>205101</v>
      </c>
      <c r="D1202" s="25" t="s">
        <v>5041</v>
      </c>
    </row>
    <row r="1203" spans="1:4" ht="20.100000000000001" customHeight="1">
      <c r="A1203" s="22" t="s">
        <v>4617</v>
      </c>
      <c r="B1203" s="26" t="s">
        <v>4278</v>
      </c>
      <c r="C1203" s="1">
        <f t="shared" si="28"/>
        <v>205102</v>
      </c>
      <c r="D1203" s="25" t="s">
        <v>5041</v>
      </c>
    </row>
    <row r="1204" spans="1:4" ht="20.100000000000001" customHeight="1">
      <c r="A1204" s="22" t="s">
        <v>4617</v>
      </c>
      <c r="B1204" s="26" t="s">
        <v>4279</v>
      </c>
      <c r="C1204" s="1">
        <f t="shared" si="28"/>
        <v>205103</v>
      </c>
      <c r="D1204" s="25" t="s">
        <v>5041</v>
      </c>
    </row>
    <row r="1205" spans="1:4" ht="20.100000000000001" customHeight="1">
      <c r="A1205" s="22" t="s">
        <v>4617</v>
      </c>
      <c r="B1205" s="26" t="s">
        <v>4280</v>
      </c>
      <c r="C1205" s="1">
        <f t="shared" si="28"/>
        <v>205104</v>
      </c>
      <c r="D1205" s="25" t="s">
        <v>5041</v>
      </c>
    </row>
    <row r="1206" spans="1:4" ht="20.100000000000001" customHeight="1">
      <c r="A1206" s="22" t="s">
        <v>4617</v>
      </c>
      <c r="B1206" s="26" t="s">
        <v>4281</v>
      </c>
      <c r="C1206" s="1">
        <v>205106</v>
      </c>
      <c r="D1206" s="25" t="s">
        <v>5041</v>
      </c>
    </row>
    <row r="1207" spans="1:4" ht="20.100000000000001" customHeight="1">
      <c r="A1207" s="22" t="s">
        <v>4617</v>
      </c>
      <c r="B1207" s="26" t="s">
        <v>4952</v>
      </c>
      <c r="C1207" s="1">
        <f t="shared" si="28"/>
        <v>205107</v>
      </c>
      <c r="D1207" s="25" t="s">
        <v>5041</v>
      </c>
    </row>
    <row r="1208" spans="1:4" ht="20.100000000000001" customHeight="1">
      <c r="A1208" s="22" t="s">
        <v>4617</v>
      </c>
      <c r="B1208" s="26" t="s">
        <v>4283</v>
      </c>
      <c r="C1208" s="1">
        <f t="shared" si="28"/>
        <v>205108</v>
      </c>
      <c r="D1208" s="25" t="s">
        <v>5041</v>
      </c>
    </row>
    <row r="1209" spans="1:4" ht="20.100000000000001" customHeight="1">
      <c r="A1209" s="22" t="s">
        <v>4617</v>
      </c>
      <c r="B1209" s="26" t="s">
        <v>3250</v>
      </c>
      <c r="C1209" s="1">
        <f t="shared" si="28"/>
        <v>205109</v>
      </c>
      <c r="D1209" s="25" t="s">
        <v>5041</v>
      </c>
    </row>
    <row r="1210" spans="1:4" ht="20.100000000000001" customHeight="1">
      <c r="A1210" s="22" t="s">
        <v>4617</v>
      </c>
      <c r="B1210" s="26" t="s">
        <v>4284</v>
      </c>
      <c r="C1210" s="1">
        <f t="shared" si="28"/>
        <v>205110</v>
      </c>
      <c r="D1210" s="25" t="s">
        <v>5041</v>
      </c>
    </row>
    <row r="1211" spans="1:4" ht="20.100000000000001" customHeight="1">
      <c r="A1211" s="22" t="s">
        <v>4617</v>
      </c>
      <c r="B1211" s="26" t="s">
        <v>4953</v>
      </c>
      <c r="C1211" s="1">
        <f t="shared" si="28"/>
        <v>205111</v>
      </c>
      <c r="D1211" s="25" t="s">
        <v>5041</v>
      </c>
    </row>
    <row r="1212" spans="1:4" ht="20.100000000000001" customHeight="1">
      <c r="A1212" s="22" t="s">
        <v>4617</v>
      </c>
      <c r="B1212" s="26" t="s">
        <v>4286</v>
      </c>
      <c r="C1212" s="1">
        <f t="shared" si="28"/>
        <v>205112</v>
      </c>
      <c r="D1212" s="25" t="s">
        <v>5041</v>
      </c>
    </row>
    <row r="1213" spans="1:4" ht="20.100000000000001" customHeight="1">
      <c r="A1213" s="22" t="s">
        <v>4617</v>
      </c>
      <c r="B1213" s="26" t="s">
        <v>4288</v>
      </c>
      <c r="C1213" s="1">
        <v>205114</v>
      </c>
      <c r="D1213" s="25" t="s">
        <v>5041</v>
      </c>
    </row>
    <row r="1214" spans="1:4" ht="20.100000000000001" customHeight="1">
      <c r="A1214" s="22" t="s">
        <v>4617</v>
      </c>
      <c r="B1214" s="26" t="s">
        <v>4289</v>
      </c>
      <c r="C1214" s="1">
        <f t="shared" si="28"/>
        <v>205115</v>
      </c>
      <c r="D1214" s="25" t="s">
        <v>5041</v>
      </c>
    </row>
    <row r="1215" spans="1:4" ht="20.100000000000001" customHeight="1">
      <c r="A1215" s="22" t="s">
        <v>4617</v>
      </c>
      <c r="B1215" s="26" t="s">
        <v>4290</v>
      </c>
      <c r="C1215" s="1">
        <f t="shared" si="28"/>
        <v>205116</v>
      </c>
      <c r="D1215" s="25" t="s">
        <v>5041</v>
      </c>
    </row>
    <row r="1216" spans="1:4" ht="20.100000000000001" customHeight="1">
      <c r="A1216" s="22" t="s">
        <v>4617</v>
      </c>
      <c r="B1216" s="26" t="s">
        <v>4291</v>
      </c>
      <c r="C1216" s="1">
        <f t="shared" si="28"/>
        <v>205117</v>
      </c>
      <c r="D1216" s="25" t="s">
        <v>5041</v>
      </c>
    </row>
    <row r="1217" spans="1:4" ht="20.100000000000001" customHeight="1">
      <c r="A1217" s="22" t="s">
        <v>4617</v>
      </c>
      <c r="B1217" s="26" t="s">
        <v>4954</v>
      </c>
      <c r="C1217" s="1">
        <f t="shared" si="28"/>
        <v>205118</v>
      </c>
      <c r="D1217" s="25" t="s">
        <v>5041</v>
      </c>
    </row>
    <row r="1218" spans="1:4" ht="20.100000000000001" customHeight="1">
      <c r="A1218" s="22" t="s">
        <v>4617</v>
      </c>
      <c r="B1218" s="26" t="s">
        <v>4294</v>
      </c>
      <c r="C1218" s="1">
        <v>205120</v>
      </c>
      <c r="D1218" s="25" t="s">
        <v>5041</v>
      </c>
    </row>
    <row r="1219" spans="1:4" ht="20.100000000000001" customHeight="1">
      <c r="A1219" s="22" t="s">
        <v>4617</v>
      </c>
      <c r="B1219" s="26" t="s">
        <v>4295</v>
      </c>
      <c r="C1219" s="1">
        <f t="shared" si="28"/>
        <v>205121</v>
      </c>
      <c r="D1219" s="25" t="s">
        <v>5041</v>
      </c>
    </row>
    <row r="1220" spans="1:4" ht="20.100000000000001" customHeight="1">
      <c r="A1220" s="22" t="s">
        <v>4617</v>
      </c>
      <c r="B1220" s="26" t="s">
        <v>4296</v>
      </c>
      <c r="C1220" s="1">
        <f t="shared" si="28"/>
        <v>205122</v>
      </c>
      <c r="D1220" s="25" t="s">
        <v>5041</v>
      </c>
    </row>
    <row r="1221" spans="1:4" ht="20.100000000000001" customHeight="1">
      <c r="A1221" s="22" t="s">
        <v>4617</v>
      </c>
      <c r="B1221" s="26" t="s">
        <v>4297</v>
      </c>
      <c r="C1221" s="1">
        <f t="shared" si="28"/>
        <v>205123</v>
      </c>
      <c r="D1221" s="25" t="s">
        <v>5041</v>
      </c>
    </row>
    <row r="1222" spans="1:4" ht="20.100000000000001" customHeight="1">
      <c r="A1222" s="22" t="s">
        <v>4617</v>
      </c>
      <c r="B1222" s="26" t="s">
        <v>4298</v>
      </c>
      <c r="C1222" s="1">
        <f t="shared" si="28"/>
        <v>205124</v>
      </c>
      <c r="D1222" s="25" t="s">
        <v>5041</v>
      </c>
    </row>
    <row r="1223" spans="1:4" ht="20.100000000000001" customHeight="1">
      <c r="A1223" s="22" t="s">
        <v>4617</v>
      </c>
      <c r="B1223" s="26" t="s">
        <v>4299</v>
      </c>
      <c r="C1223" s="1">
        <f t="shared" si="28"/>
        <v>205125</v>
      </c>
      <c r="D1223" s="25" t="s">
        <v>5041</v>
      </c>
    </row>
    <row r="1224" spans="1:4" ht="20.100000000000001" customHeight="1">
      <c r="A1224" s="22" t="s">
        <v>4617</v>
      </c>
      <c r="B1224" s="26" t="s">
        <v>4300</v>
      </c>
      <c r="C1224" s="1">
        <f t="shared" si="28"/>
        <v>205126</v>
      </c>
      <c r="D1224" s="25" t="s">
        <v>5041</v>
      </c>
    </row>
    <row r="1225" spans="1:4" ht="20.100000000000001" customHeight="1">
      <c r="A1225" s="22" t="s">
        <v>4617</v>
      </c>
      <c r="B1225" s="26" t="s">
        <v>4301</v>
      </c>
      <c r="C1225" s="1">
        <f t="shared" si="28"/>
        <v>205127</v>
      </c>
      <c r="D1225" s="25" t="s">
        <v>5041</v>
      </c>
    </row>
    <row r="1226" spans="1:4" ht="20.100000000000001" customHeight="1">
      <c r="A1226" s="22" t="s">
        <v>4617</v>
      </c>
      <c r="B1226" s="26" t="s">
        <v>4302</v>
      </c>
      <c r="C1226" s="1">
        <f t="shared" si="28"/>
        <v>205128</v>
      </c>
      <c r="D1226" s="25" t="s">
        <v>5041</v>
      </c>
    </row>
    <row r="1227" spans="1:4" ht="20.100000000000001" customHeight="1">
      <c r="A1227" s="22" t="s">
        <v>4617</v>
      </c>
      <c r="B1227" s="26" t="s">
        <v>4303</v>
      </c>
      <c r="C1227" s="1">
        <f t="shared" si="28"/>
        <v>205129</v>
      </c>
      <c r="D1227" s="25" t="s">
        <v>5041</v>
      </c>
    </row>
    <row r="1228" spans="1:4" ht="20.100000000000001" customHeight="1">
      <c r="A1228" s="22" t="s">
        <v>4617</v>
      </c>
      <c r="B1228" s="26" t="s">
        <v>4305</v>
      </c>
      <c r="C1228" s="1">
        <v>205131</v>
      </c>
      <c r="D1228" s="25" t="s">
        <v>5041</v>
      </c>
    </row>
    <row r="1229" spans="1:4" ht="20.100000000000001" customHeight="1">
      <c r="A1229" s="22" t="s">
        <v>4617</v>
      </c>
      <c r="B1229" s="26" t="s">
        <v>4306</v>
      </c>
      <c r="C1229" s="1">
        <f t="shared" si="28"/>
        <v>205132</v>
      </c>
      <c r="D1229" s="25" t="s">
        <v>5041</v>
      </c>
    </row>
    <row r="1230" spans="1:4" ht="20.100000000000001" customHeight="1">
      <c r="A1230" s="22" t="s">
        <v>4617</v>
      </c>
      <c r="B1230" s="26" t="s">
        <v>4307</v>
      </c>
      <c r="C1230" s="1">
        <f t="shared" si="28"/>
        <v>205133</v>
      </c>
      <c r="D1230" s="25" t="s">
        <v>5041</v>
      </c>
    </row>
    <row r="1231" spans="1:4" ht="20.100000000000001" customHeight="1">
      <c r="A1231" s="22" t="s">
        <v>4617</v>
      </c>
      <c r="B1231" s="26" t="s">
        <v>4308</v>
      </c>
      <c r="C1231" s="1">
        <f t="shared" si="28"/>
        <v>205134</v>
      </c>
      <c r="D1231" s="25" t="s">
        <v>5041</v>
      </c>
    </row>
    <row r="1232" spans="1:4" ht="20.100000000000001" customHeight="1">
      <c r="A1232" s="22" t="s">
        <v>4617</v>
      </c>
      <c r="B1232" s="26" t="s">
        <v>4309</v>
      </c>
      <c r="C1232" s="1">
        <f t="shared" si="28"/>
        <v>205135</v>
      </c>
      <c r="D1232" s="25" t="s">
        <v>5041</v>
      </c>
    </row>
    <row r="1233" spans="1:4" ht="20.100000000000001" customHeight="1">
      <c r="A1233" s="22" t="s">
        <v>4617</v>
      </c>
      <c r="B1233" s="26" t="s">
        <v>4310</v>
      </c>
      <c r="C1233" s="1">
        <f t="shared" si="28"/>
        <v>205136</v>
      </c>
      <c r="D1233" s="25" t="s">
        <v>5041</v>
      </c>
    </row>
    <row r="1234" spans="1:4" ht="20.100000000000001" customHeight="1">
      <c r="A1234" s="22" t="s">
        <v>4617</v>
      </c>
      <c r="B1234" s="26" t="s">
        <v>4311</v>
      </c>
      <c r="C1234" s="1">
        <f t="shared" si="28"/>
        <v>205137</v>
      </c>
      <c r="D1234" s="25" t="s">
        <v>5041</v>
      </c>
    </row>
    <row r="1235" spans="1:4" ht="20.100000000000001" customHeight="1">
      <c r="A1235" s="22" t="s">
        <v>4617</v>
      </c>
      <c r="B1235" s="26" t="s">
        <v>4312</v>
      </c>
      <c r="C1235" s="1">
        <f t="shared" si="28"/>
        <v>205138</v>
      </c>
      <c r="D1235" s="25" t="s">
        <v>5041</v>
      </c>
    </row>
    <row r="1236" spans="1:4" ht="20.100000000000001" customHeight="1">
      <c r="A1236" s="22" t="s">
        <v>4617</v>
      </c>
      <c r="B1236" s="26" t="s">
        <v>4313</v>
      </c>
      <c r="C1236" s="1">
        <f t="shared" si="28"/>
        <v>205139</v>
      </c>
      <c r="D1236" s="25" t="s">
        <v>5041</v>
      </c>
    </row>
    <row r="1237" spans="1:4" ht="20.100000000000001" customHeight="1">
      <c r="A1237" s="22" t="s">
        <v>4617</v>
      </c>
      <c r="B1237" s="26" t="s">
        <v>4314</v>
      </c>
      <c r="C1237" s="1">
        <f t="shared" si="28"/>
        <v>205140</v>
      </c>
      <c r="D1237" s="25" t="s">
        <v>5041</v>
      </c>
    </row>
    <row r="1238" spans="1:4" ht="20.100000000000001" customHeight="1">
      <c r="A1238" s="22" t="s">
        <v>4617</v>
      </c>
      <c r="B1238" s="26" t="s">
        <v>4315</v>
      </c>
      <c r="C1238" s="1">
        <f t="shared" si="28"/>
        <v>205141</v>
      </c>
      <c r="D1238" s="25" t="s">
        <v>5041</v>
      </c>
    </row>
    <row r="1239" spans="1:4" ht="20.100000000000001" customHeight="1">
      <c r="A1239" s="22" t="s">
        <v>4617</v>
      </c>
      <c r="B1239" s="26" t="s">
        <v>4316</v>
      </c>
      <c r="C1239" s="1">
        <f t="shared" si="28"/>
        <v>205142</v>
      </c>
      <c r="D1239" s="25" t="s">
        <v>5041</v>
      </c>
    </row>
    <row r="1240" spans="1:4" ht="20.100000000000001" customHeight="1">
      <c r="A1240" s="22" t="s">
        <v>4617</v>
      </c>
      <c r="B1240" s="26" t="s">
        <v>4317</v>
      </c>
      <c r="C1240" s="1">
        <f t="shared" si="28"/>
        <v>205143</v>
      </c>
      <c r="D1240" s="25" t="s">
        <v>5041</v>
      </c>
    </row>
    <row r="1241" spans="1:4" ht="20.100000000000001" customHeight="1">
      <c r="A1241" s="22" t="s">
        <v>4617</v>
      </c>
      <c r="B1241" s="26" t="s">
        <v>4318</v>
      </c>
      <c r="C1241" s="1">
        <f t="shared" si="28"/>
        <v>205144</v>
      </c>
      <c r="D1241" s="25" t="s">
        <v>5041</v>
      </c>
    </row>
    <row r="1242" spans="1:4" ht="20.100000000000001" customHeight="1">
      <c r="A1242" s="22" t="s">
        <v>4617</v>
      </c>
      <c r="B1242" s="26" t="s">
        <v>4319</v>
      </c>
      <c r="C1242" s="1">
        <f t="shared" si="28"/>
        <v>205145</v>
      </c>
      <c r="D1242" s="25" t="s">
        <v>5041</v>
      </c>
    </row>
    <row r="1243" spans="1:4" ht="20.100000000000001" customHeight="1">
      <c r="A1243" s="22" t="s">
        <v>4617</v>
      </c>
      <c r="B1243" s="26" t="s">
        <v>4320</v>
      </c>
      <c r="C1243" s="1">
        <f t="shared" si="28"/>
        <v>205146</v>
      </c>
      <c r="D1243" s="25" t="s">
        <v>5041</v>
      </c>
    </row>
    <row r="1244" spans="1:4" ht="20.100000000000001" customHeight="1">
      <c r="A1244" s="22" t="s">
        <v>4617</v>
      </c>
      <c r="B1244" s="26" t="s">
        <v>4321</v>
      </c>
      <c r="C1244" s="1">
        <f t="shared" si="28"/>
        <v>205147</v>
      </c>
      <c r="D1244" s="25" t="s">
        <v>5041</v>
      </c>
    </row>
    <row r="1245" spans="1:4" ht="20.100000000000001" customHeight="1">
      <c r="A1245" s="22" t="s">
        <v>4617</v>
      </c>
      <c r="B1245" s="26" t="s">
        <v>4322</v>
      </c>
      <c r="C1245" s="1">
        <f t="shared" ref="C1245:C1270" si="29">+C1244+1</f>
        <v>205148</v>
      </c>
      <c r="D1245" s="25" t="s">
        <v>5041</v>
      </c>
    </row>
    <row r="1246" spans="1:4" ht="20.100000000000001" customHeight="1">
      <c r="A1246" s="22" t="s">
        <v>4617</v>
      </c>
      <c r="B1246" s="26" t="s">
        <v>4323</v>
      </c>
      <c r="C1246" s="1">
        <f t="shared" si="29"/>
        <v>205149</v>
      </c>
      <c r="D1246" s="25" t="s">
        <v>5041</v>
      </c>
    </row>
    <row r="1247" spans="1:4" ht="20.100000000000001" customHeight="1">
      <c r="A1247" s="22" t="s">
        <v>4617</v>
      </c>
      <c r="B1247" s="26" t="s">
        <v>4324</v>
      </c>
      <c r="C1247" s="1">
        <f t="shared" si="29"/>
        <v>205150</v>
      </c>
      <c r="D1247" s="25" t="s">
        <v>5041</v>
      </c>
    </row>
    <row r="1248" spans="1:4" ht="20.100000000000001" customHeight="1">
      <c r="A1248" s="22" t="s">
        <v>4617</v>
      </c>
      <c r="B1248" s="26" t="s">
        <v>4955</v>
      </c>
      <c r="C1248" s="1">
        <f t="shared" si="29"/>
        <v>205151</v>
      </c>
      <c r="D1248" s="25" t="s">
        <v>5041</v>
      </c>
    </row>
    <row r="1249" spans="1:4" ht="20.100000000000001" customHeight="1">
      <c r="A1249" s="22" t="s">
        <v>4617</v>
      </c>
      <c r="B1249" s="26" t="s">
        <v>4326</v>
      </c>
      <c r="C1249" s="1">
        <f t="shared" si="29"/>
        <v>205152</v>
      </c>
      <c r="D1249" s="25" t="s">
        <v>5041</v>
      </c>
    </row>
    <row r="1250" spans="1:4" ht="20.100000000000001" customHeight="1">
      <c r="A1250" s="22" t="s">
        <v>4617</v>
      </c>
      <c r="B1250" s="26" t="s">
        <v>4327</v>
      </c>
      <c r="C1250" s="1">
        <f t="shared" si="29"/>
        <v>205153</v>
      </c>
      <c r="D1250" s="25" t="s">
        <v>5041</v>
      </c>
    </row>
    <row r="1251" spans="1:4" ht="20.100000000000001" customHeight="1">
      <c r="A1251" s="22" t="s">
        <v>4617</v>
      </c>
      <c r="B1251" s="27" t="s">
        <v>4328</v>
      </c>
      <c r="C1251" s="1">
        <f t="shared" si="29"/>
        <v>205154</v>
      </c>
      <c r="D1251" s="25" t="s">
        <v>5041</v>
      </c>
    </row>
    <row r="1252" spans="1:4" ht="20.100000000000001" customHeight="1">
      <c r="A1252" s="22" t="s">
        <v>4617</v>
      </c>
      <c r="B1252" s="27" t="s">
        <v>4329</v>
      </c>
      <c r="C1252" s="1">
        <f t="shared" si="29"/>
        <v>205155</v>
      </c>
      <c r="D1252" s="25" t="s">
        <v>5041</v>
      </c>
    </row>
    <row r="1253" spans="1:4" ht="20.100000000000001" customHeight="1">
      <c r="A1253" s="22" t="s">
        <v>4617</v>
      </c>
      <c r="B1253" s="27" t="s">
        <v>4330</v>
      </c>
      <c r="C1253" s="1">
        <f t="shared" si="29"/>
        <v>205156</v>
      </c>
      <c r="D1253" s="25" t="s">
        <v>5041</v>
      </c>
    </row>
    <row r="1254" spans="1:4" ht="20.100000000000001" customHeight="1">
      <c r="A1254" s="22" t="s">
        <v>4617</v>
      </c>
      <c r="B1254" s="27" t="s">
        <v>4956</v>
      </c>
      <c r="C1254" s="1">
        <f t="shared" si="29"/>
        <v>205157</v>
      </c>
      <c r="D1254" s="25" t="s">
        <v>5041</v>
      </c>
    </row>
    <row r="1255" spans="1:4" ht="20.100000000000001" customHeight="1">
      <c r="A1255" s="22" t="s">
        <v>4617</v>
      </c>
      <c r="B1255" s="27" t="s">
        <v>4332</v>
      </c>
      <c r="C1255" s="1">
        <f t="shared" si="29"/>
        <v>205158</v>
      </c>
      <c r="D1255" s="25" t="s">
        <v>5041</v>
      </c>
    </row>
    <row r="1256" spans="1:4" ht="20.100000000000001" customHeight="1">
      <c r="A1256" s="22" t="s">
        <v>4617</v>
      </c>
      <c r="B1256" s="27" t="s">
        <v>4333</v>
      </c>
      <c r="C1256" s="1">
        <f t="shared" si="29"/>
        <v>205159</v>
      </c>
      <c r="D1256" s="25" t="s">
        <v>5041</v>
      </c>
    </row>
    <row r="1257" spans="1:4" ht="20.100000000000001" customHeight="1">
      <c r="A1257" s="22" t="s">
        <v>4617</v>
      </c>
      <c r="B1257" s="27" t="s">
        <v>4334</v>
      </c>
      <c r="C1257" s="1">
        <f t="shared" si="29"/>
        <v>205160</v>
      </c>
      <c r="D1257" s="25" t="s">
        <v>5041</v>
      </c>
    </row>
    <row r="1258" spans="1:4" ht="20.100000000000001" customHeight="1">
      <c r="A1258" s="22" t="s">
        <v>4617</v>
      </c>
      <c r="B1258" s="26" t="s">
        <v>4335</v>
      </c>
      <c r="C1258" s="1">
        <f t="shared" si="29"/>
        <v>205161</v>
      </c>
      <c r="D1258" s="25" t="s">
        <v>5041</v>
      </c>
    </row>
    <row r="1259" spans="1:4" ht="20.100000000000001" customHeight="1">
      <c r="A1259" s="22" t="s">
        <v>4617</v>
      </c>
      <c r="B1259" s="26" t="s">
        <v>4336</v>
      </c>
      <c r="C1259" s="1">
        <f t="shared" si="29"/>
        <v>205162</v>
      </c>
      <c r="D1259" s="25" t="s">
        <v>5041</v>
      </c>
    </row>
    <row r="1260" spans="1:4" ht="20.100000000000001" customHeight="1">
      <c r="A1260" s="22" t="s">
        <v>4617</v>
      </c>
      <c r="B1260" s="26" t="s">
        <v>4337</v>
      </c>
      <c r="C1260" s="1">
        <f t="shared" si="29"/>
        <v>205163</v>
      </c>
      <c r="D1260" s="25" t="s">
        <v>5041</v>
      </c>
    </row>
    <row r="1261" spans="1:4" ht="20.100000000000001" customHeight="1">
      <c r="A1261" s="22" t="s">
        <v>4617</v>
      </c>
      <c r="B1261" s="26" t="s">
        <v>4338</v>
      </c>
      <c r="C1261" s="1">
        <f t="shared" si="29"/>
        <v>205164</v>
      </c>
      <c r="D1261" s="25" t="s">
        <v>5041</v>
      </c>
    </row>
    <row r="1262" spans="1:4" ht="20.100000000000001" customHeight="1">
      <c r="A1262" s="22" t="s">
        <v>4617</v>
      </c>
      <c r="B1262" s="27" t="s">
        <v>4339</v>
      </c>
      <c r="C1262" s="1">
        <f t="shared" si="29"/>
        <v>205165</v>
      </c>
      <c r="D1262" s="25" t="s">
        <v>5041</v>
      </c>
    </row>
    <row r="1263" spans="1:4" ht="20.100000000000001" customHeight="1">
      <c r="A1263" s="22" t="s">
        <v>4617</v>
      </c>
      <c r="B1263" s="27" t="s">
        <v>4957</v>
      </c>
      <c r="C1263" s="1">
        <f t="shared" si="29"/>
        <v>205166</v>
      </c>
      <c r="D1263" s="25" t="s">
        <v>5041</v>
      </c>
    </row>
    <row r="1264" spans="1:4" ht="20.100000000000001" customHeight="1">
      <c r="A1264" s="22" t="s">
        <v>4617</v>
      </c>
      <c r="B1264" s="27" t="s">
        <v>4341</v>
      </c>
      <c r="C1264" s="1">
        <f t="shared" si="29"/>
        <v>205167</v>
      </c>
      <c r="D1264" s="25" t="s">
        <v>5041</v>
      </c>
    </row>
    <row r="1265" spans="1:4" ht="20.100000000000001" customHeight="1">
      <c r="A1265" s="22" t="s">
        <v>4617</v>
      </c>
      <c r="B1265" s="27" t="s">
        <v>4342</v>
      </c>
      <c r="C1265" s="1">
        <f t="shared" si="29"/>
        <v>205168</v>
      </c>
      <c r="D1265" s="25" t="s">
        <v>5041</v>
      </c>
    </row>
    <row r="1266" spans="1:4" ht="20.100000000000001" customHeight="1">
      <c r="A1266" s="22" t="s">
        <v>4617</v>
      </c>
      <c r="B1266" s="27" t="s">
        <v>4958</v>
      </c>
      <c r="C1266" s="1">
        <f t="shared" si="29"/>
        <v>205169</v>
      </c>
      <c r="D1266" s="25" t="s">
        <v>5041</v>
      </c>
    </row>
    <row r="1267" spans="1:4" ht="20.100000000000001" customHeight="1">
      <c r="A1267" s="22" t="s">
        <v>4617</v>
      </c>
      <c r="B1267" s="27" t="s">
        <v>4959</v>
      </c>
      <c r="C1267" s="1">
        <f t="shared" si="29"/>
        <v>205170</v>
      </c>
      <c r="D1267" s="25" t="s">
        <v>5041</v>
      </c>
    </row>
    <row r="1268" spans="1:4" ht="20.100000000000001" customHeight="1">
      <c r="A1268" s="22" t="s">
        <v>4617</v>
      </c>
      <c r="B1268" s="27" t="s">
        <v>4960</v>
      </c>
      <c r="C1268" s="1">
        <f t="shared" si="29"/>
        <v>205171</v>
      </c>
      <c r="D1268" s="25" t="s">
        <v>5041</v>
      </c>
    </row>
    <row r="1269" spans="1:4" ht="20.100000000000001" customHeight="1">
      <c r="A1269" s="22" t="s">
        <v>4617</v>
      </c>
      <c r="B1269" s="27" t="s">
        <v>4961</v>
      </c>
      <c r="C1269" s="1">
        <f t="shared" si="29"/>
        <v>205172</v>
      </c>
      <c r="D1269" s="25" t="s">
        <v>5041</v>
      </c>
    </row>
    <row r="1270" spans="1:4" ht="20.100000000000001" customHeight="1">
      <c r="A1270" s="22" t="s">
        <v>4617</v>
      </c>
      <c r="B1270" s="27" t="s">
        <v>4962</v>
      </c>
      <c r="C1270" s="1">
        <f t="shared" si="29"/>
        <v>205173</v>
      </c>
      <c r="D1270" s="25" t="s">
        <v>5041</v>
      </c>
    </row>
    <row r="1271" spans="1:4" ht="20.100000000000001" customHeight="1">
      <c r="A1271" s="22" t="s">
        <v>4617</v>
      </c>
      <c r="B1271" s="27" t="s">
        <v>4963</v>
      </c>
      <c r="C1271" s="1">
        <v>195256</v>
      </c>
      <c r="D1271" s="25" t="s">
        <v>5041</v>
      </c>
    </row>
    <row r="1272" spans="1:4" ht="20.100000000000001" customHeight="1">
      <c r="A1272" s="22" t="s">
        <v>4617</v>
      </c>
      <c r="B1272" s="26" t="s">
        <v>4347</v>
      </c>
      <c r="C1272" s="28">
        <v>205201</v>
      </c>
      <c r="D1272" s="25" t="s">
        <v>5041</v>
      </c>
    </row>
    <row r="1273" spans="1:4" ht="20.100000000000001" customHeight="1">
      <c r="A1273" s="22" t="s">
        <v>4617</v>
      </c>
      <c r="B1273" s="26" t="s">
        <v>4348</v>
      </c>
      <c r="C1273" s="28">
        <f t="shared" ref="C1273:C1336" si="30">+C1272+1</f>
        <v>205202</v>
      </c>
      <c r="D1273" s="25" t="s">
        <v>5041</v>
      </c>
    </row>
    <row r="1274" spans="1:4" ht="20.100000000000001" customHeight="1">
      <c r="A1274" s="22" t="s">
        <v>4617</v>
      </c>
      <c r="B1274" s="26" t="s">
        <v>4349</v>
      </c>
      <c r="C1274" s="28">
        <f t="shared" si="30"/>
        <v>205203</v>
      </c>
      <c r="D1274" s="25" t="s">
        <v>5041</v>
      </c>
    </row>
    <row r="1275" spans="1:4" ht="20.100000000000001" customHeight="1">
      <c r="A1275" s="22" t="s">
        <v>4617</v>
      </c>
      <c r="B1275" s="26" t="s">
        <v>4350</v>
      </c>
      <c r="C1275" s="28">
        <f t="shared" si="30"/>
        <v>205204</v>
      </c>
      <c r="D1275" s="25" t="s">
        <v>5041</v>
      </c>
    </row>
    <row r="1276" spans="1:4" ht="20.100000000000001" customHeight="1">
      <c r="A1276" s="22" t="s">
        <v>4617</v>
      </c>
      <c r="B1276" s="26" t="s">
        <v>4351</v>
      </c>
      <c r="C1276" s="28">
        <f t="shared" si="30"/>
        <v>205205</v>
      </c>
      <c r="D1276" s="25" t="s">
        <v>5041</v>
      </c>
    </row>
    <row r="1277" spans="1:4" ht="20.100000000000001" customHeight="1">
      <c r="A1277" s="22" t="s">
        <v>4617</v>
      </c>
      <c r="B1277" s="26" t="s">
        <v>4352</v>
      </c>
      <c r="C1277" s="28">
        <f t="shared" si="30"/>
        <v>205206</v>
      </c>
      <c r="D1277" s="25" t="s">
        <v>5041</v>
      </c>
    </row>
    <row r="1278" spans="1:4" ht="20.100000000000001" customHeight="1">
      <c r="A1278" s="22" t="s">
        <v>4617</v>
      </c>
      <c r="B1278" s="26" t="s">
        <v>4353</v>
      </c>
      <c r="C1278" s="28">
        <f t="shared" si="30"/>
        <v>205207</v>
      </c>
      <c r="D1278" s="25" t="s">
        <v>5041</v>
      </c>
    </row>
    <row r="1279" spans="1:4" ht="20.100000000000001" customHeight="1">
      <c r="A1279" s="22" t="s">
        <v>4617</v>
      </c>
      <c r="B1279" s="26" t="s">
        <v>4354</v>
      </c>
      <c r="C1279" s="28">
        <f t="shared" si="30"/>
        <v>205208</v>
      </c>
      <c r="D1279" s="25" t="s">
        <v>5041</v>
      </c>
    </row>
    <row r="1280" spans="1:4" ht="20.100000000000001" customHeight="1">
      <c r="A1280" s="22" t="s">
        <v>4617</v>
      </c>
      <c r="B1280" s="26" t="s">
        <v>4355</v>
      </c>
      <c r="C1280" s="28">
        <f t="shared" si="30"/>
        <v>205209</v>
      </c>
      <c r="D1280" s="25" t="s">
        <v>5041</v>
      </c>
    </row>
    <row r="1281" spans="1:4" ht="20.100000000000001" customHeight="1">
      <c r="A1281" s="22" t="s">
        <v>4617</v>
      </c>
      <c r="B1281" s="26" t="s">
        <v>4356</v>
      </c>
      <c r="C1281" s="28">
        <f t="shared" si="30"/>
        <v>205210</v>
      </c>
      <c r="D1281" s="25" t="s">
        <v>5041</v>
      </c>
    </row>
    <row r="1282" spans="1:4" ht="20.100000000000001" customHeight="1">
      <c r="A1282" s="22" t="s">
        <v>4617</v>
      </c>
      <c r="B1282" s="26" t="s">
        <v>4964</v>
      </c>
      <c r="C1282" s="28">
        <f t="shared" si="30"/>
        <v>205211</v>
      </c>
      <c r="D1282" s="25" t="s">
        <v>5041</v>
      </c>
    </row>
    <row r="1283" spans="1:4" ht="20.100000000000001" customHeight="1">
      <c r="A1283" s="22" t="s">
        <v>4617</v>
      </c>
      <c r="B1283" s="26" t="s">
        <v>4358</v>
      </c>
      <c r="C1283" s="28">
        <f t="shared" si="30"/>
        <v>205212</v>
      </c>
      <c r="D1283" s="25" t="s">
        <v>5041</v>
      </c>
    </row>
    <row r="1284" spans="1:4" ht="20.100000000000001" customHeight="1">
      <c r="A1284" s="22" t="s">
        <v>4617</v>
      </c>
      <c r="B1284" s="26" t="s">
        <v>4965</v>
      </c>
      <c r="C1284" s="28">
        <f t="shared" si="30"/>
        <v>205213</v>
      </c>
      <c r="D1284" s="25" t="s">
        <v>5041</v>
      </c>
    </row>
    <row r="1285" spans="1:4" ht="20.100000000000001" customHeight="1">
      <c r="A1285" s="22" t="s">
        <v>4617</v>
      </c>
      <c r="B1285" s="26" t="s">
        <v>4360</v>
      </c>
      <c r="C1285" s="28">
        <f t="shared" si="30"/>
        <v>205214</v>
      </c>
      <c r="D1285" s="25" t="s">
        <v>5041</v>
      </c>
    </row>
    <row r="1286" spans="1:4" ht="20.100000000000001" customHeight="1">
      <c r="A1286" s="22" t="s">
        <v>4617</v>
      </c>
      <c r="B1286" s="26" t="s">
        <v>4361</v>
      </c>
      <c r="C1286" s="28">
        <f t="shared" si="30"/>
        <v>205215</v>
      </c>
      <c r="D1286" s="25" t="s">
        <v>5041</v>
      </c>
    </row>
    <row r="1287" spans="1:4" ht="20.100000000000001" customHeight="1">
      <c r="A1287" s="22" t="s">
        <v>4617</v>
      </c>
      <c r="B1287" s="26" t="s">
        <v>4362</v>
      </c>
      <c r="C1287" s="28">
        <f t="shared" si="30"/>
        <v>205216</v>
      </c>
      <c r="D1287" s="25" t="s">
        <v>5041</v>
      </c>
    </row>
    <row r="1288" spans="1:4" ht="20.100000000000001" customHeight="1">
      <c r="A1288" s="22" t="s">
        <v>4617</v>
      </c>
      <c r="B1288" s="26" t="s">
        <v>4363</v>
      </c>
      <c r="C1288" s="28">
        <f t="shared" si="30"/>
        <v>205217</v>
      </c>
      <c r="D1288" s="25" t="s">
        <v>5041</v>
      </c>
    </row>
    <row r="1289" spans="1:4" ht="20.100000000000001" customHeight="1">
      <c r="A1289" s="22" t="s">
        <v>4617</v>
      </c>
      <c r="B1289" s="26" t="s">
        <v>4364</v>
      </c>
      <c r="C1289" s="28">
        <f t="shared" si="30"/>
        <v>205218</v>
      </c>
      <c r="D1289" s="25" t="s">
        <v>5041</v>
      </c>
    </row>
    <row r="1290" spans="1:4" ht="20.100000000000001" customHeight="1">
      <c r="A1290" s="22" t="s">
        <v>4617</v>
      </c>
      <c r="B1290" s="26" t="s">
        <v>4365</v>
      </c>
      <c r="C1290" s="28">
        <f t="shared" si="30"/>
        <v>205219</v>
      </c>
      <c r="D1290" s="25" t="s">
        <v>5041</v>
      </c>
    </row>
    <row r="1291" spans="1:4" ht="20.100000000000001" customHeight="1">
      <c r="A1291" s="22" t="s">
        <v>4617</v>
      </c>
      <c r="B1291" s="26" t="s">
        <v>4366</v>
      </c>
      <c r="C1291" s="28">
        <f t="shared" si="30"/>
        <v>205220</v>
      </c>
      <c r="D1291" s="25" t="s">
        <v>5041</v>
      </c>
    </row>
    <row r="1292" spans="1:4" ht="20.100000000000001" customHeight="1">
      <c r="A1292" s="22" t="s">
        <v>4617</v>
      </c>
      <c r="B1292" s="26" t="s">
        <v>4367</v>
      </c>
      <c r="C1292" s="28">
        <f t="shared" si="30"/>
        <v>205221</v>
      </c>
      <c r="D1292" s="25" t="s">
        <v>5041</v>
      </c>
    </row>
    <row r="1293" spans="1:4" ht="20.100000000000001" customHeight="1">
      <c r="A1293" s="22" t="s">
        <v>4617</v>
      </c>
      <c r="B1293" s="26" t="s">
        <v>4368</v>
      </c>
      <c r="C1293" s="28">
        <f t="shared" si="30"/>
        <v>205222</v>
      </c>
      <c r="D1293" s="25" t="s">
        <v>5041</v>
      </c>
    </row>
    <row r="1294" spans="1:4" ht="20.100000000000001" customHeight="1">
      <c r="A1294" s="22" t="s">
        <v>4617</v>
      </c>
      <c r="B1294" s="26" t="s">
        <v>4370</v>
      </c>
      <c r="C1294" s="28">
        <v>205224</v>
      </c>
      <c r="D1294" s="25" t="s">
        <v>5041</v>
      </c>
    </row>
    <row r="1295" spans="1:4" ht="20.100000000000001" customHeight="1">
      <c r="A1295" s="22" t="s">
        <v>4617</v>
      </c>
      <c r="B1295" s="27" t="s">
        <v>4371</v>
      </c>
      <c r="C1295" s="28">
        <f t="shared" si="30"/>
        <v>205225</v>
      </c>
      <c r="D1295" s="25" t="s">
        <v>5041</v>
      </c>
    </row>
    <row r="1296" spans="1:4" ht="20.100000000000001" customHeight="1">
      <c r="A1296" s="22" t="s">
        <v>4617</v>
      </c>
      <c r="B1296" s="27" t="s">
        <v>4372</v>
      </c>
      <c r="C1296" s="28">
        <f t="shared" si="30"/>
        <v>205226</v>
      </c>
      <c r="D1296" s="25" t="s">
        <v>5041</v>
      </c>
    </row>
    <row r="1297" spans="1:4" ht="20.100000000000001" customHeight="1">
      <c r="A1297" s="22" t="s">
        <v>4617</v>
      </c>
      <c r="B1297" s="27" t="s">
        <v>4966</v>
      </c>
      <c r="C1297" s="28">
        <f t="shared" si="30"/>
        <v>205227</v>
      </c>
      <c r="D1297" s="25" t="s">
        <v>5041</v>
      </c>
    </row>
    <row r="1298" spans="1:4" ht="20.100000000000001" customHeight="1">
      <c r="A1298" s="22" t="s">
        <v>4617</v>
      </c>
      <c r="B1298" s="27" t="s">
        <v>4374</v>
      </c>
      <c r="C1298" s="28">
        <f t="shared" si="30"/>
        <v>205228</v>
      </c>
      <c r="D1298" s="25" t="s">
        <v>5041</v>
      </c>
    </row>
    <row r="1299" spans="1:4" ht="20.100000000000001" customHeight="1">
      <c r="A1299" s="22" t="s">
        <v>4617</v>
      </c>
      <c r="B1299" s="27" t="s">
        <v>4375</v>
      </c>
      <c r="C1299" s="28">
        <f t="shared" si="30"/>
        <v>205229</v>
      </c>
      <c r="D1299" s="25" t="s">
        <v>5041</v>
      </c>
    </row>
    <row r="1300" spans="1:4" ht="20.100000000000001" customHeight="1">
      <c r="A1300" s="22" t="s">
        <v>4617</v>
      </c>
      <c r="B1300" s="27" t="s">
        <v>4376</v>
      </c>
      <c r="C1300" s="28">
        <f t="shared" si="30"/>
        <v>205230</v>
      </c>
      <c r="D1300" s="25" t="s">
        <v>5041</v>
      </c>
    </row>
    <row r="1301" spans="1:4" ht="20.100000000000001" customHeight="1">
      <c r="A1301" s="22" t="s">
        <v>4617</v>
      </c>
      <c r="B1301" s="27" t="s">
        <v>4377</v>
      </c>
      <c r="C1301" s="28">
        <f t="shared" si="30"/>
        <v>205231</v>
      </c>
      <c r="D1301" s="25" t="s">
        <v>5041</v>
      </c>
    </row>
    <row r="1302" spans="1:4" ht="20.100000000000001" customHeight="1">
      <c r="A1302" s="22" t="s">
        <v>4617</v>
      </c>
      <c r="B1302" s="27" t="s">
        <v>4378</v>
      </c>
      <c r="C1302" s="28">
        <f t="shared" si="30"/>
        <v>205232</v>
      </c>
      <c r="D1302" s="25" t="s">
        <v>5041</v>
      </c>
    </row>
    <row r="1303" spans="1:4" ht="20.100000000000001" customHeight="1">
      <c r="A1303" s="22" t="s">
        <v>4617</v>
      </c>
      <c r="B1303" s="27" t="s">
        <v>4967</v>
      </c>
      <c r="C1303" s="28">
        <f t="shared" si="30"/>
        <v>205233</v>
      </c>
      <c r="D1303" s="25" t="s">
        <v>5041</v>
      </c>
    </row>
    <row r="1304" spans="1:4" ht="20.100000000000001" customHeight="1">
      <c r="A1304" s="22" t="s">
        <v>4617</v>
      </c>
      <c r="B1304" s="27" t="s">
        <v>4379</v>
      </c>
      <c r="C1304" s="28">
        <f t="shared" si="30"/>
        <v>205234</v>
      </c>
      <c r="D1304" s="25" t="s">
        <v>5041</v>
      </c>
    </row>
    <row r="1305" spans="1:4" ht="20.100000000000001" customHeight="1">
      <c r="A1305" s="22" t="s">
        <v>4617</v>
      </c>
      <c r="B1305" s="27" t="s">
        <v>4380</v>
      </c>
      <c r="C1305" s="28">
        <f t="shared" si="30"/>
        <v>205235</v>
      </c>
      <c r="D1305" s="25" t="s">
        <v>5041</v>
      </c>
    </row>
    <row r="1306" spans="1:4" ht="20.100000000000001" customHeight="1">
      <c r="A1306" s="22" t="s">
        <v>4617</v>
      </c>
      <c r="B1306" s="27" t="s">
        <v>4381</v>
      </c>
      <c r="C1306" s="28">
        <f t="shared" si="30"/>
        <v>205236</v>
      </c>
      <c r="D1306" s="25" t="s">
        <v>5041</v>
      </c>
    </row>
    <row r="1307" spans="1:4" ht="20.100000000000001" customHeight="1">
      <c r="A1307" s="22" t="s">
        <v>4617</v>
      </c>
      <c r="B1307" s="27" t="s">
        <v>4382</v>
      </c>
      <c r="C1307" s="28">
        <f t="shared" si="30"/>
        <v>205237</v>
      </c>
      <c r="D1307" s="25" t="s">
        <v>5041</v>
      </c>
    </row>
    <row r="1308" spans="1:4" ht="20.100000000000001" customHeight="1">
      <c r="A1308" s="22" t="s">
        <v>4617</v>
      </c>
      <c r="B1308" s="27" t="s">
        <v>4968</v>
      </c>
      <c r="C1308" s="28">
        <f t="shared" si="30"/>
        <v>205238</v>
      </c>
      <c r="D1308" s="25" t="s">
        <v>5041</v>
      </c>
    </row>
    <row r="1309" spans="1:4" ht="20.100000000000001" customHeight="1">
      <c r="A1309" s="22" t="s">
        <v>4617</v>
      </c>
      <c r="B1309" s="27" t="s">
        <v>4384</v>
      </c>
      <c r="C1309" s="28">
        <f t="shared" si="30"/>
        <v>205239</v>
      </c>
      <c r="D1309" s="25" t="s">
        <v>5041</v>
      </c>
    </row>
    <row r="1310" spans="1:4" ht="20.100000000000001" customHeight="1">
      <c r="A1310" s="22" t="s">
        <v>4617</v>
      </c>
      <c r="B1310" s="27" t="s">
        <v>4969</v>
      </c>
      <c r="C1310" s="28">
        <f t="shared" si="30"/>
        <v>205240</v>
      </c>
      <c r="D1310" s="25" t="s">
        <v>5041</v>
      </c>
    </row>
    <row r="1311" spans="1:4" ht="20.100000000000001" customHeight="1">
      <c r="A1311" s="22" t="s">
        <v>4617</v>
      </c>
      <c r="B1311" s="27" t="s">
        <v>4387</v>
      </c>
      <c r="C1311" s="28">
        <v>205242</v>
      </c>
      <c r="D1311" s="25" t="s">
        <v>5041</v>
      </c>
    </row>
    <row r="1312" spans="1:4" ht="20.100000000000001" customHeight="1">
      <c r="A1312" s="22" t="s">
        <v>4617</v>
      </c>
      <c r="B1312" s="27" t="s">
        <v>4970</v>
      </c>
      <c r="C1312" s="28">
        <f t="shared" si="30"/>
        <v>205243</v>
      </c>
      <c r="D1312" s="25" t="s">
        <v>5041</v>
      </c>
    </row>
    <row r="1313" spans="1:4" ht="20.100000000000001" customHeight="1">
      <c r="A1313" s="22" t="s">
        <v>4617</v>
      </c>
      <c r="B1313" s="27" t="s">
        <v>4389</v>
      </c>
      <c r="C1313" s="28">
        <f t="shared" si="30"/>
        <v>205244</v>
      </c>
      <c r="D1313" s="25" t="s">
        <v>5041</v>
      </c>
    </row>
    <row r="1314" spans="1:4" ht="20.100000000000001" customHeight="1">
      <c r="A1314" s="22" t="s">
        <v>4617</v>
      </c>
      <c r="B1314" s="27" t="s">
        <v>4390</v>
      </c>
      <c r="C1314" s="28">
        <f t="shared" si="30"/>
        <v>205245</v>
      </c>
      <c r="D1314" s="25" t="s">
        <v>5041</v>
      </c>
    </row>
    <row r="1315" spans="1:4" ht="20.100000000000001" customHeight="1">
      <c r="A1315" s="22" t="s">
        <v>4617</v>
      </c>
      <c r="B1315" s="27" t="s">
        <v>4391</v>
      </c>
      <c r="C1315" s="28">
        <f t="shared" si="30"/>
        <v>205246</v>
      </c>
      <c r="D1315" s="25" t="s">
        <v>5041</v>
      </c>
    </row>
    <row r="1316" spans="1:4" ht="20.100000000000001" customHeight="1">
      <c r="A1316" s="22" t="s">
        <v>4617</v>
      </c>
      <c r="B1316" s="27" t="s">
        <v>4392</v>
      </c>
      <c r="C1316" s="28">
        <f t="shared" si="30"/>
        <v>205247</v>
      </c>
      <c r="D1316" s="25" t="s">
        <v>5041</v>
      </c>
    </row>
    <row r="1317" spans="1:4" ht="20.100000000000001" customHeight="1">
      <c r="A1317" s="22" t="s">
        <v>4617</v>
      </c>
      <c r="B1317" s="27" t="s">
        <v>4393</v>
      </c>
      <c r="C1317" s="28">
        <f t="shared" si="30"/>
        <v>205248</v>
      </c>
      <c r="D1317" s="25" t="s">
        <v>5041</v>
      </c>
    </row>
    <row r="1318" spans="1:4" ht="20.100000000000001" customHeight="1">
      <c r="A1318" s="22" t="s">
        <v>4617</v>
      </c>
      <c r="B1318" s="27" t="s">
        <v>4394</v>
      </c>
      <c r="C1318" s="28">
        <f t="shared" si="30"/>
        <v>205249</v>
      </c>
      <c r="D1318" s="25" t="s">
        <v>5041</v>
      </c>
    </row>
    <row r="1319" spans="1:4" ht="20.100000000000001" customHeight="1">
      <c r="A1319" s="22" t="s">
        <v>4617</v>
      </c>
      <c r="B1319" s="27" t="s">
        <v>4395</v>
      </c>
      <c r="C1319" s="28">
        <f t="shared" si="30"/>
        <v>205250</v>
      </c>
      <c r="D1319" s="25" t="s">
        <v>5041</v>
      </c>
    </row>
    <row r="1320" spans="1:4" ht="20.100000000000001" customHeight="1">
      <c r="A1320" s="22" t="s">
        <v>4617</v>
      </c>
      <c r="B1320" s="27" t="s">
        <v>4971</v>
      </c>
      <c r="C1320" s="28">
        <f t="shared" si="30"/>
        <v>205251</v>
      </c>
      <c r="D1320" s="25" t="s">
        <v>5041</v>
      </c>
    </row>
    <row r="1321" spans="1:4" ht="20.100000000000001" customHeight="1">
      <c r="A1321" s="22" t="s">
        <v>4617</v>
      </c>
      <c r="B1321" s="27" t="s">
        <v>4396</v>
      </c>
      <c r="C1321" s="28">
        <f t="shared" si="30"/>
        <v>205252</v>
      </c>
      <c r="D1321" s="25" t="s">
        <v>5041</v>
      </c>
    </row>
    <row r="1322" spans="1:4" ht="20.100000000000001" customHeight="1">
      <c r="A1322" s="22" t="s">
        <v>4617</v>
      </c>
      <c r="B1322" s="27" t="s">
        <v>4397</v>
      </c>
      <c r="C1322" s="28">
        <f t="shared" si="30"/>
        <v>205253</v>
      </c>
      <c r="D1322" s="25" t="s">
        <v>5041</v>
      </c>
    </row>
    <row r="1323" spans="1:4" ht="20.100000000000001" customHeight="1">
      <c r="A1323" s="22" t="s">
        <v>4617</v>
      </c>
      <c r="B1323" s="27" t="s">
        <v>4398</v>
      </c>
      <c r="C1323" s="28">
        <f t="shared" si="30"/>
        <v>205254</v>
      </c>
      <c r="D1323" s="25" t="s">
        <v>5041</v>
      </c>
    </row>
    <row r="1324" spans="1:4" ht="20.100000000000001" customHeight="1">
      <c r="A1324" s="22" t="s">
        <v>4617</v>
      </c>
      <c r="B1324" s="27" t="s">
        <v>4972</v>
      </c>
      <c r="C1324" s="28">
        <f t="shared" si="30"/>
        <v>205255</v>
      </c>
      <c r="D1324" s="25" t="s">
        <v>5041</v>
      </c>
    </row>
    <row r="1325" spans="1:4" ht="20.100000000000001" customHeight="1">
      <c r="A1325" s="22" t="s">
        <v>4617</v>
      </c>
      <c r="B1325" s="27" t="s">
        <v>4400</v>
      </c>
      <c r="C1325" s="28">
        <f t="shared" si="30"/>
        <v>205256</v>
      </c>
      <c r="D1325" s="25" t="s">
        <v>5041</v>
      </c>
    </row>
    <row r="1326" spans="1:4" ht="20.100000000000001" customHeight="1">
      <c r="A1326" s="22" t="s">
        <v>4617</v>
      </c>
      <c r="B1326" s="27" t="s">
        <v>4973</v>
      </c>
      <c r="C1326" s="28">
        <f t="shared" si="30"/>
        <v>205257</v>
      </c>
      <c r="D1326" s="25" t="s">
        <v>5041</v>
      </c>
    </row>
    <row r="1327" spans="1:4" ht="20.100000000000001" customHeight="1">
      <c r="A1327" s="22" t="s">
        <v>4617</v>
      </c>
      <c r="B1327" s="27" t="s">
        <v>4402</v>
      </c>
      <c r="C1327" s="28">
        <f t="shared" si="30"/>
        <v>205258</v>
      </c>
      <c r="D1327" s="25" t="s">
        <v>5041</v>
      </c>
    </row>
    <row r="1328" spans="1:4" ht="20.100000000000001" customHeight="1">
      <c r="A1328" s="22" t="s">
        <v>4617</v>
      </c>
      <c r="B1328" s="27" t="s">
        <v>4403</v>
      </c>
      <c r="C1328" s="28">
        <f t="shared" si="30"/>
        <v>205259</v>
      </c>
      <c r="D1328" s="25" t="s">
        <v>5041</v>
      </c>
    </row>
    <row r="1329" spans="1:4" ht="20.100000000000001" customHeight="1">
      <c r="A1329" s="22" t="s">
        <v>4617</v>
      </c>
      <c r="B1329" s="27" t="s">
        <v>4974</v>
      </c>
      <c r="C1329" s="28">
        <f t="shared" si="30"/>
        <v>205260</v>
      </c>
      <c r="D1329" s="25" t="s">
        <v>5041</v>
      </c>
    </row>
    <row r="1330" spans="1:4" ht="20.100000000000001" customHeight="1">
      <c r="A1330" s="22" t="s">
        <v>4617</v>
      </c>
      <c r="B1330" s="27" t="s">
        <v>4975</v>
      </c>
      <c r="C1330" s="28">
        <f t="shared" si="30"/>
        <v>205261</v>
      </c>
      <c r="D1330" s="25" t="s">
        <v>5041</v>
      </c>
    </row>
    <row r="1331" spans="1:4" ht="20.100000000000001" customHeight="1">
      <c r="A1331" s="22" t="s">
        <v>4617</v>
      </c>
      <c r="B1331" s="27" t="s">
        <v>4406</v>
      </c>
      <c r="C1331" s="28">
        <f t="shared" si="30"/>
        <v>205262</v>
      </c>
      <c r="D1331" s="25" t="s">
        <v>5041</v>
      </c>
    </row>
    <row r="1332" spans="1:4" ht="20.100000000000001" customHeight="1">
      <c r="A1332" s="22" t="s">
        <v>4617</v>
      </c>
      <c r="B1332" s="27" t="s">
        <v>4407</v>
      </c>
      <c r="C1332" s="28">
        <f t="shared" si="30"/>
        <v>205263</v>
      </c>
      <c r="D1332" s="25" t="s">
        <v>5041</v>
      </c>
    </row>
    <row r="1333" spans="1:4" ht="20.100000000000001" customHeight="1">
      <c r="A1333" s="22" t="s">
        <v>4617</v>
      </c>
      <c r="B1333" s="27" t="s">
        <v>4408</v>
      </c>
      <c r="C1333" s="28">
        <f t="shared" si="30"/>
        <v>205264</v>
      </c>
      <c r="D1333" s="25" t="s">
        <v>5041</v>
      </c>
    </row>
    <row r="1334" spans="1:4" ht="20.100000000000001" customHeight="1">
      <c r="A1334" s="22" t="s">
        <v>4617</v>
      </c>
      <c r="B1334" s="27" t="s">
        <v>4409</v>
      </c>
      <c r="C1334" s="28">
        <f t="shared" si="30"/>
        <v>205265</v>
      </c>
      <c r="D1334" s="25" t="s">
        <v>5041</v>
      </c>
    </row>
    <row r="1335" spans="1:4" ht="20.100000000000001" customHeight="1">
      <c r="A1335" s="22" t="s">
        <v>4617</v>
      </c>
      <c r="B1335" s="27" t="s">
        <v>4410</v>
      </c>
      <c r="C1335" s="28">
        <f t="shared" si="30"/>
        <v>205266</v>
      </c>
      <c r="D1335" s="25" t="s">
        <v>5041</v>
      </c>
    </row>
    <row r="1336" spans="1:4" ht="20.100000000000001" customHeight="1">
      <c r="A1336" s="22" t="s">
        <v>4617</v>
      </c>
      <c r="B1336" s="27" t="s">
        <v>4411</v>
      </c>
      <c r="C1336" s="28">
        <f t="shared" si="30"/>
        <v>205267</v>
      </c>
      <c r="D1336" s="25" t="s">
        <v>5041</v>
      </c>
    </row>
    <row r="1337" spans="1:4" ht="20.100000000000001" customHeight="1">
      <c r="A1337" s="22" t="s">
        <v>4617</v>
      </c>
      <c r="B1337" s="27" t="s">
        <v>4412</v>
      </c>
      <c r="C1337" s="28">
        <f t="shared" ref="C1337:C1340" si="31">+C1336+1</f>
        <v>205268</v>
      </c>
      <c r="D1337" s="25" t="s">
        <v>5041</v>
      </c>
    </row>
    <row r="1338" spans="1:4" ht="20.100000000000001" customHeight="1">
      <c r="A1338" s="22" t="s">
        <v>4617</v>
      </c>
      <c r="B1338" s="27" t="s">
        <v>4413</v>
      </c>
      <c r="C1338" s="28">
        <f t="shared" si="31"/>
        <v>205269</v>
      </c>
      <c r="D1338" s="25" t="s">
        <v>5041</v>
      </c>
    </row>
    <row r="1339" spans="1:4" ht="20.100000000000001" customHeight="1">
      <c r="A1339" s="22" t="s">
        <v>4617</v>
      </c>
      <c r="B1339" s="27" t="s">
        <v>4414</v>
      </c>
      <c r="C1339" s="28">
        <f t="shared" si="31"/>
        <v>205270</v>
      </c>
      <c r="D1339" s="25" t="s">
        <v>5041</v>
      </c>
    </row>
    <row r="1340" spans="1:4" ht="20.100000000000001" customHeight="1">
      <c r="A1340" s="22" t="s">
        <v>4617</v>
      </c>
      <c r="B1340" s="26" t="s">
        <v>4415</v>
      </c>
      <c r="C1340" s="28">
        <f t="shared" si="31"/>
        <v>205271</v>
      </c>
      <c r="D1340" s="25" t="s">
        <v>5041</v>
      </c>
    </row>
    <row r="1341" spans="1:4" ht="20.100000000000001" customHeight="1">
      <c r="A1341" s="22" t="s">
        <v>4617</v>
      </c>
      <c r="B1341" s="27" t="s">
        <v>4458</v>
      </c>
      <c r="C1341" s="1">
        <v>205501</v>
      </c>
      <c r="D1341" s="25" t="s">
        <v>5041</v>
      </c>
    </row>
    <row r="1342" spans="1:4" ht="20.100000000000001" customHeight="1">
      <c r="A1342" s="22" t="s">
        <v>4617</v>
      </c>
      <c r="B1342" s="27" t="s">
        <v>4459</v>
      </c>
      <c r="C1342" s="1">
        <f t="shared" ref="C1342:C1405" si="32">+C1341+1</f>
        <v>205502</v>
      </c>
      <c r="D1342" s="25" t="s">
        <v>5041</v>
      </c>
    </row>
    <row r="1343" spans="1:4" ht="20.100000000000001" customHeight="1">
      <c r="A1343" s="22" t="s">
        <v>4617</v>
      </c>
      <c r="B1343" s="27" t="s">
        <v>4976</v>
      </c>
      <c r="C1343" s="1">
        <f t="shared" si="32"/>
        <v>205503</v>
      </c>
      <c r="D1343" s="25" t="s">
        <v>5041</v>
      </c>
    </row>
    <row r="1344" spans="1:4" ht="20.100000000000001" customHeight="1">
      <c r="A1344" s="22" t="s">
        <v>4617</v>
      </c>
      <c r="B1344" s="27" t="s">
        <v>4461</v>
      </c>
      <c r="C1344" s="1">
        <f t="shared" si="32"/>
        <v>205504</v>
      </c>
      <c r="D1344" s="25" t="s">
        <v>5041</v>
      </c>
    </row>
    <row r="1345" spans="1:4" ht="20.100000000000001" customHeight="1">
      <c r="A1345" s="22" t="s">
        <v>4617</v>
      </c>
      <c r="B1345" s="27" t="s">
        <v>4977</v>
      </c>
      <c r="C1345" s="1">
        <f t="shared" si="32"/>
        <v>205505</v>
      </c>
      <c r="D1345" s="25" t="s">
        <v>5041</v>
      </c>
    </row>
    <row r="1346" spans="1:4" ht="20.100000000000001" customHeight="1">
      <c r="A1346" s="22" t="s">
        <v>4617</v>
      </c>
      <c r="B1346" s="27" t="s">
        <v>4463</v>
      </c>
      <c r="C1346" s="1">
        <f t="shared" si="32"/>
        <v>205506</v>
      </c>
      <c r="D1346" s="25" t="s">
        <v>5041</v>
      </c>
    </row>
    <row r="1347" spans="1:4" ht="20.100000000000001" customHeight="1">
      <c r="A1347" s="22" t="s">
        <v>4617</v>
      </c>
      <c r="B1347" s="27" t="s">
        <v>4464</v>
      </c>
      <c r="C1347" s="1">
        <f t="shared" si="32"/>
        <v>205507</v>
      </c>
      <c r="D1347" s="25" t="s">
        <v>5041</v>
      </c>
    </row>
    <row r="1348" spans="1:4" ht="20.100000000000001" customHeight="1">
      <c r="A1348" s="22" t="s">
        <v>4617</v>
      </c>
      <c r="B1348" s="27" t="s">
        <v>4465</v>
      </c>
      <c r="C1348" s="1">
        <f t="shared" si="32"/>
        <v>205508</v>
      </c>
      <c r="D1348" s="25" t="s">
        <v>5041</v>
      </c>
    </row>
    <row r="1349" spans="1:4" ht="20.100000000000001" customHeight="1">
      <c r="A1349" s="22" t="s">
        <v>4617</v>
      </c>
      <c r="B1349" s="27" t="s">
        <v>4466</v>
      </c>
      <c r="C1349" s="1">
        <f t="shared" si="32"/>
        <v>205509</v>
      </c>
      <c r="D1349" s="25" t="s">
        <v>5041</v>
      </c>
    </row>
    <row r="1350" spans="1:4" ht="20.100000000000001" customHeight="1">
      <c r="A1350" s="22" t="s">
        <v>4617</v>
      </c>
      <c r="B1350" s="27" t="s">
        <v>4467</v>
      </c>
      <c r="C1350" s="1">
        <f t="shared" si="32"/>
        <v>205510</v>
      </c>
      <c r="D1350" s="25" t="s">
        <v>5041</v>
      </c>
    </row>
    <row r="1351" spans="1:4" ht="20.100000000000001" customHeight="1">
      <c r="A1351" s="22" t="s">
        <v>4617</v>
      </c>
      <c r="B1351" s="27" t="s">
        <v>4978</v>
      </c>
      <c r="C1351" s="1">
        <f t="shared" si="32"/>
        <v>205511</v>
      </c>
      <c r="D1351" s="25" t="s">
        <v>5041</v>
      </c>
    </row>
    <row r="1352" spans="1:4" ht="20.100000000000001" customHeight="1">
      <c r="A1352" s="22" t="s">
        <v>4617</v>
      </c>
      <c r="B1352" s="27" t="s">
        <v>4979</v>
      </c>
      <c r="C1352" s="1">
        <f t="shared" si="32"/>
        <v>205512</v>
      </c>
      <c r="D1352" s="25" t="s">
        <v>5041</v>
      </c>
    </row>
    <row r="1353" spans="1:4" ht="20.100000000000001" customHeight="1">
      <c r="A1353" s="22" t="s">
        <v>4617</v>
      </c>
      <c r="B1353" s="27" t="s">
        <v>4980</v>
      </c>
      <c r="C1353" s="1">
        <f t="shared" si="32"/>
        <v>205513</v>
      </c>
      <c r="D1353" s="25" t="s">
        <v>5041</v>
      </c>
    </row>
    <row r="1354" spans="1:4" ht="20.100000000000001" customHeight="1">
      <c r="A1354" s="22" t="s">
        <v>4617</v>
      </c>
      <c r="B1354" s="27" t="s">
        <v>4471</v>
      </c>
      <c r="C1354" s="1">
        <f t="shared" si="32"/>
        <v>205514</v>
      </c>
      <c r="D1354" s="25" t="s">
        <v>5041</v>
      </c>
    </row>
    <row r="1355" spans="1:4" ht="20.100000000000001" customHeight="1">
      <c r="A1355" s="22" t="s">
        <v>4617</v>
      </c>
      <c r="B1355" s="27" t="s">
        <v>4472</v>
      </c>
      <c r="C1355" s="1">
        <f t="shared" si="32"/>
        <v>205515</v>
      </c>
      <c r="D1355" s="25" t="s">
        <v>5041</v>
      </c>
    </row>
    <row r="1356" spans="1:4" ht="20.100000000000001" customHeight="1">
      <c r="A1356" s="22" t="s">
        <v>4617</v>
      </c>
      <c r="B1356" s="27" t="s">
        <v>4473</v>
      </c>
      <c r="C1356" s="1">
        <f t="shared" si="32"/>
        <v>205516</v>
      </c>
      <c r="D1356" s="25" t="s">
        <v>5041</v>
      </c>
    </row>
    <row r="1357" spans="1:4" ht="20.100000000000001" customHeight="1">
      <c r="A1357" s="22" t="s">
        <v>4617</v>
      </c>
      <c r="B1357" s="27" t="s">
        <v>4474</v>
      </c>
      <c r="C1357" s="1">
        <f t="shared" si="32"/>
        <v>205517</v>
      </c>
      <c r="D1357" s="25" t="s">
        <v>5041</v>
      </c>
    </row>
    <row r="1358" spans="1:4" ht="20.100000000000001" customHeight="1">
      <c r="A1358" s="22" t="s">
        <v>4617</v>
      </c>
      <c r="B1358" s="27" t="s">
        <v>4475</v>
      </c>
      <c r="C1358" s="1">
        <f t="shared" si="32"/>
        <v>205518</v>
      </c>
      <c r="D1358" s="25" t="s">
        <v>5041</v>
      </c>
    </row>
    <row r="1359" spans="1:4" ht="20.100000000000001" customHeight="1">
      <c r="A1359" s="22" t="s">
        <v>4617</v>
      </c>
      <c r="B1359" s="27" t="s">
        <v>4476</v>
      </c>
      <c r="C1359" s="1">
        <f t="shared" si="32"/>
        <v>205519</v>
      </c>
      <c r="D1359" s="25" t="s">
        <v>5041</v>
      </c>
    </row>
    <row r="1360" spans="1:4" ht="20.100000000000001" customHeight="1">
      <c r="A1360" s="22" t="s">
        <v>4617</v>
      </c>
      <c r="B1360" s="27" t="s">
        <v>4477</v>
      </c>
      <c r="C1360" s="1">
        <f t="shared" si="32"/>
        <v>205520</v>
      </c>
      <c r="D1360" s="25" t="s">
        <v>5041</v>
      </c>
    </row>
    <row r="1361" spans="1:4" ht="20.100000000000001" customHeight="1">
      <c r="A1361" s="22" t="s">
        <v>4617</v>
      </c>
      <c r="B1361" s="27" t="s">
        <v>4478</v>
      </c>
      <c r="C1361" s="1">
        <f t="shared" si="32"/>
        <v>205521</v>
      </c>
      <c r="D1361" s="25" t="s">
        <v>5041</v>
      </c>
    </row>
    <row r="1362" spans="1:4" ht="20.100000000000001" customHeight="1">
      <c r="A1362" s="22" t="s">
        <v>4617</v>
      </c>
      <c r="B1362" s="27" t="s">
        <v>4479</v>
      </c>
      <c r="C1362" s="1">
        <f t="shared" si="32"/>
        <v>205522</v>
      </c>
      <c r="D1362" s="25" t="s">
        <v>5041</v>
      </c>
    </row>
    <row r="1363" spans="1:4" ht="20.100000000000001" customHeight="1">
      <c r="A1363" s="22" t="s">
        <v>4617</v>
      </c>
      <c r="B1363" s="27" t="s">
        <v>4480</v>
      </c>
      <c r="C1363" s="1">
        <f t="shared" si="32"/>
        <v>205523</v>
      </c>
      <c r="D1363" s="25" t="s">
        <v>5041</v>
      </c>
    </row>
    <row r="1364" spans="1:4" ht="20.100000000000001" customHeight="1">
      <c r="A1364" s="22" t="s">
        <v>4617</v>
      </c>
      <c r="B1364" s="27" t="s">
        <v>4481</v>
      </c>
      <c r="C1364" s="1">
        <f t="shared" si="32"/>
        <v>205524</v>
      </c>
      <c r="D1364" s="25" t="s">
        <v>5041</v>
      </c>
    </row>
    <row r="1365" spans="1:4" ht="20.100000000000001" customHeight="1">
      <c r="A1365" s="22" t="s">
        <v>4617</v>
      </c>
      <c r="B1365" s="27" t="s">
        <v>4482</v>
      </c>
      <c r="C1365" s="1">
        <f t="shared" si="32"/>
        <v>205525</v>
      </c>
      <c r="D1365" s="25" t="s">
        <v>5041</v>
      </c>
    </row>
    <row r="1366" spans="1:4" ht="20.100000000000001" customHeight="1">
      <c r="A1366" s="22" t="s">
        <v>4617</v>
      </c>
      <c r="B1366" s="27" t="s">
        <v>4483</v>
      </c>
      <c r="C1366" s="1">
        <f t="shared" si="32"/>
        <v>205526</v>
      </c>
      <c r="D1366" s="25" t="s">
        <v>5041</v>
      </c>
    </row>
    <row r="1367" spans="1:4" ht="20.100000000000001" customHeight="1">
      <c r="A1367" s="22" t="s">
        <v>4617</v>
      </c>
      <c r="B1367" s="27" t="s">
        <v>4484</v>
      </c>
      <c r="C1367" s="1">
        <f t="shared" si="32"/>
        <v>205527</v>
      </c>
      <c r="D1367" s="25" t="s">
        <v>5041</v>
      </c>
    </row>
    <row r="1368" spans="1:4" ht="20.100000000000001" customHeight="1">
      <c r="A1368" s="22" t="s">
        <v>4617</v>
      </c>
      <c r="B1368" s="27" t="s">
        <v>4485</v>
      </c>
      <c r="C1368" s="1">
        <f t="shared" si="32"/>
        <v>205528</v>
      </c>
      <c r="D1368" s="25" t="s">
        <v>5041</v>
      </c>
    </row>
    <row r="1369" spans="1:4" ht="20.100000000000001" customHeight="1">
      <c r="A1369" s="22" t="s">
        <v>4617</v>
      </c>
      <c r="B1369" s="27" t="s">
        <v>4981</v>
      </c>
      <c r="C1369" s="1">
        <f t="shared" si="32"/>
        <v>205529</v>
      </c>
      <c r="D1369" s="25" t="s">
        <v>5041</v>
      </c>
    </row>
    <row r="1370" spans="1:4" ht="20.100000000000001" customHeight="1">
      <c r="A1370" s="22" t="s">
        <v>4617</v>
      </c>
      <c r="B1370" s="27" t="s">
        <v>4487</v>
      </c>
      <c r="C1370" s="1">
        <f t="shared" si="32"/>
        <v>205530</v>
      </c>
      <c r="D1370" s="25" t="s">
        <v>5041</v>
      </c>
    </row>
    <row r="1371" spans="1:4" ht="20.100000000000001" customHeight="1">
      <c r="A1371" s="22" t="s">
        <v>4617</v>
      </c>
      <c r="B1371" s="27" t="s">
        <v>4488</v>
      </c>
      <c r="C1371" s="1">
        <f t="shared" si="32"/>
        <v>205531</v>
      </c>
      <c r="D1371" s="25" t="s">
        <v>5041</v>
      </c>
    </row>
    <row r="1372" spans="1:4" ht="20.100000000000001" customHeight="1">
      <c r="A1372" s="22" t="s">
        <v>4617</v>
      </c>
      <c r="B1372" s="27" t="s">
        <v>4489</v>
      </c>
      <c r="C1372" s="1">
        <f t="shared" si="32"/>
        <v>205532</v>
      </c>
      <c r="D1372" s="25" t="s">
        <v>5041</v>
      </c>
    </row>
    <row r="1373" spans="1:4" ht="20.100000000000001" customHeight="1">
      <c r="A1373" s="22" t="s">
        <v>4617</v>
      </c>
      <c r="B1373" s="27" t="s">
        <v>4982</v>
      </c>
      <c r="C1373" s="1">
        <f t="shared" si="32"/>
        <v>205533</v>
      </c>
      <c r="D1373" s="25" t="s">
        <v>5041</v>
      </c>
    </row>
    <row r="1374" spans="1:4" ht="20.100000000000001" customHeight="1">
      <c r="A1374" s="22" t="s">
        <v>4617</v>
      </c>
      <c r="B1374" s="27" t="s">
        <v>4491</v>
      </c>
      <c r="C1374" s="1">
        <f t="shared" si="32"/>
        <v>205534</v>
      </c>
      <c r="D1374" s="25" t="s">
        <v>5041</v>
      </c>
    </row>
    <row r="1375" spans="1:4" ht="20.100000000000001" customHeight="1">
      <c r="A1375" s="22" t="s">
        <v>4617</v>
      </c>
      <c r="B1375" s="26" t="s">
        <v>4492</v>
      </c>
      <c r="C1375" s="1">
        <f t="shared" si="32"/>
        <v>205535</v>
      </c>
      <c r="D1375" s="25" t="s">
        <v>5041</v>
      </c>
    </row>
    <row r="1376" spans="1:4" ht="20.100000000000001" customHeight="1">
      <c r="A1376" s="22" t="s">
        <v>4617</v>
      </c>
      <c r="B1376" s="26" t="s">
        <v>4983</v>
      </c>
      <c r="C1376" s="1">
        <f t="shared" si="32"/>
        <v>205536</v>
      </c>
      <c r="D1376" s="25" t="s">
        <v>5041</v>
      </c>
    </row>
    <row r="1377" spans="1:4" ht="20.100000000000001" customHeight="1">
      <c r="A1377" s="22" t="s">
        <v>4617</v>
      </c>
      <c r="B1377" s="26" t="s">
        <v>4984</v>
      </c>
      <c r="C1377" s="1">
        <f t="shared" si="32"/>
        <v>205537</v>
      </c>
      <c r="D1377" s="25" t="s">
        <v>5041</v>
      </c>
    </row>
    <row r="1378" spans="1:4" ht="20.100000000000001" customHeight="1">
      <c r="A1378" s="22" t="s">
        <v>4617</v>
      </c>
      <c r="B1378" s="26" t="s">
        <v>4985</v>
      </c>
      <c r="C1378" s="1">
        <f t="shared" si="32"/>
        <v>205538</v>
      </c>
      <c r="D1378" s="25" t="s">
        <v>5041</v>
      </c>
    </row>
    <row r="1379" spans="1:4" ht="20.100000000000001" customHeight="1">
      <c r="A1379" s="22" t="s">
        <v>4617</v>
      </c>
      <c r="B1379" s="26" t="s">
        <v>4986</v>
      </c>
      <c r="C1379" s="1">
        <f t="shared" si="32"/>
        <v>205539</v>
      </c>
      <c r="D1379" s="25" t="s">
        <v>5041</v>
      </c>
    </row>
    <row r="1380" spans="1:4" ht="20.100000000000001" customHeight="1">
      <c r="A1380" s="22" t="s">
        <v>4617</v>
      </c>
      <c r="B1380" s="26" t="s">
        <v>4987</v>
      </c>
      <c r="C1380" s="1">
        <f t="shared" si="32"/>
        <v>205540</v>
      </c>
      <c r="D1380" s="25" t="s">
        <v>5041</v>
      </c>
    </row>
    <row r="1381" spans="1:4" ht="20.100000000000001" customHeight="1">
      <c r="A1381" s="22" t="s">
        <v>4617</v>
      </c>
      <c r="B1381" s="26" t="s">
        <v>4988</v>
      </c>
      <c r="C1381" s="1">
        <f t="shared" si="32"/>
        <v>205541</v>
      </c>
      <c r="D1381" s="25" t="s">
        <v>5041</v>
      </c>
    </row>
    <row r="1382" spans="1:4" ht="20.100000000000001" customHeight="1">
      <c r="A1382" s="22" t="s">
        <v>4617</v>
      </c>
      <c r="B1382" s="26" t="s">
        <v>4989</v>
      </c>
      <c r="C1382" s="1">
        <f t="shared" si="32"/>
        <v>205542</v>
      </c>
      <c r="D1382" s="25" t="s">
        <v>5041</v>
      </c>
    </row>
    <row r="1383" spans="1:4" ht="20.100000000000001" customHeight="1">
      <c r="A1383" s="22" t="s">
        <v>4617</v>
      </c>
      <c r="B1383" s="26" t="s">
        <v>4990</v>
      </c>
      <c r="C1383" s="1">
        <f t="shared" si="32"/>
        <v>205543</v>
      </c>
      <c r="D1383" s="25" t="s">
        <v>5041</v>
      </c>
    </row>
    <row r="1384" spans="1:4" ht="20.100000000000001" customHeight="1">
      <c r="A1384" s="22" t="s">
        <v>4617</v>
      </c>
      <c r="B1384" s="26" t="s">
        <v>4991</v>
      </c>
      <c r="C1384" s="1">
        <f t="shared" si="32"/>
        <v>205544</v>
      </c>
      <c r="D1384" s="25" t="s">
        <v>5041</v>
      </c>
    </row>
    <row r="1385" spans="1:4" ht="20.100000000000001" customHeight="1">
      <c r="A1385" s="22" t="s">
        <v>4617</v>
      </c>
      <c r="B1385" s="27" t="s">
        <v>4992</v>
      </c>
      <c r="C1385" s="1">
        <f t="shared" si="32"/>
        <v>205545</v>
      </c>
      <c r="D1385" s="25" t="s">
        <v>5041</v>
      </c>
    </row>
    <row r="1386" spans="1:4" ht="20.100000000000001" customHeight="1">
      <c r="A1386" s="22" t="s">
        <v>4617</v>
      </c>
      <c r="B1386" s="27" t="s">
        <v>4993</v>
      </c>
      <c r="C1386" s="1">
        <f t="shared" si="32"/>
        <v>205546</v>
      </c>
      <c r="D1386" s="25" t="s">
        <v>5041</v>
      </c>
    </row>
    <row r="1387" spans="1:4" ht="20.100000000000001" customHeight="1">
      <c r="A1387" s="22" t="s">
        <v>4617</v>
      </c>
      <c r="B1387" s="27" t="s">
        <v>4994</v>
      </c>
      <c r="C1387" s="1">
        <f t="shared" si="32"/>
        <v>205547</v>
      </c>
      <c r="D1387" s="25" t="s">
        <v>5041</v>
      </c>
    </row>
    <row r="1388" spans="1:4" ht="20.100000000000001" customHeight="1">
      <c r="A1388" s="22" t="s">
        <v>4617</v>
      </c>
      <c r="B1388" s="27" t="s">
        <v>4995</v>
      </c>
      <c r="C1388" s="1">
        <f t="shared" si="32"/>
        <v>205548</v>
      </c>
      <c r="D1388" s="25" t="s">
        <v>5041</v>
      </c>
    </row>
    <row r="1389" spans="1:4" ht="20.100000000000001" customHeight="1">
      <c r="A1389" s="22" t="s">
        <v>4617</v>
      </c>
      <c r="B1389" s="27" t="s">
        <v>4996</v>
      </c>
      <c r="C1389" s="1">
        <f t="shared" si="32"/>
        <v>205549</v>
      </c>
      <c r="D1389" s="25" t="s">
        <v>5041</v>
      </c>
    </row>
    <row r="1390" spans="1:4" ht="20.100000000000001" customHeight="1">
      <c r="A1390" s="22" t="s">
        <v>4617</v>
      </c>
      <c r="B1390" s="27" t="s">
        <v>4507</v>
      </c>
      <c r="C1390" s="1">
        <f t="shared" si="32"/>
        <v>205550</v>
      </c>
      <c r="D1390" s="25" t="s">
        <v>5041</v>
      </c>
    </row>
    <row r="1391" spans="1:4" ht="20.100000000000001" customHeight="1">
      <c r="A1391" s="22" t="s">
        <v>4617</v>
      </c>
      <c r="B1391" s="27" t="s">
        <v>4997</v>
      </c>
      <c r="C1391" s="1">
        <f t="shared" si="32"/>
        <v>205551</v>
      </c>
      <c r="D1391" s="25" t="s">
        <v>5041</v>
      </c>
    </row>
    <row r="1392" spans="1:4" ht="20.100000000000001" customHeight="1">
      <c r="A1392" s="22" t="s">
        <v>4617</v>
      </c>
      <c r="B1392" s="27" t="s">
        <v>4509</v>
      </c>
      <c r="C1392" s="1">
        <v>205601</v>
      </c>
      <c r="D1392" s="25" t="s">
        <v>5041</v>
      </c>
    </row>
    <row r="1393" spans="1:4" ht="20.100000000000001" customHeight="1">
      <c r="A1393" s="22" t="s">
        <v>4617</v>
      </c>
      <c r="B1393" s="27" t="s">
        <v>4510</v>
      </c>
      <c r="C1393" s="1">
        <f t="shared" si="32"/>
        <v>205602</v>
      </c>
      <c r="D1393" s="25" t="s">
        <v>5041</v>
      </c>
    </row>
    <row r="1394" spans="1:4" ht="20.100000000000001" customHeight="1">
      <c r="A1394" s="22" t="s">
        <v>4617</v>
      </c>
      <c r="B1394" s="27" t="s">
        <v>4511</v>
      </c>
      <c r="C1394" s="1">
        <f t="shared" si="32"/>
        <v>205603</v>
      </c>
      <c r="D1394" s="25" t="s">
        <v>5041</v>
      </c>
    </row>
    <row r="1395" spans="1:4" ht="20.100000000000001" customHeight="1">
      <c r="A1395" s="22" t="s">
        <v>4617</v>
      </c>
      <c r="B1395" s="27" t="s">
        <v>4512</v>
      </c>
      <c r="C1395" s="1">
        <f t="shared" si="32"/>
        <v>205604</v>
      </c>
      <c r="D1395" s="25" t="s">
        <v>5041</v>
      </c>
    </row>
    <row r="1396" spans="1:4" ht="20.100000000000001" customHeight="1">
      <c r="A1396" s="22" t="s">
        <v>4617</v>
      </c>
      <c r="B1396" s="27" t="s">
        <v>4513</v>
      </c>
      <c r="C1396" s="1">
        <f t="shared" si="32"/>
        <v>205605</v>
      </c>
      <c r="D1396" s="25" t="s">
        <v>5041</v>
      </c>
    </row>
    <row r="1397" spans="1:4" ht="20.100000000000001" customHeight="1">
      <c r="A1397" s="22" t="s">
        <v>4617</v>
      </c>
      <c r="B1397" s="27" t="s">
        <v>4514</v>
      </c>
      <c r="C1397" s="1">
        <f t="shared" si="32"/>
        <v>205606</v>
      </c>
      <c r="D1397" s="25" t="s">
        <v>5041</v>
      </c>
    </row>
    <row r="1398" spans="1:4" ht="20.100000000000001" customHeight="1">
      <c r="A1398" s="22" t="s">
        <v>4617</v>
      </c>
      <c r="B1398" s="27" t="s">
        <v>4515</v>
      </c>
      <c r="C1398" s="1">
        <f t="shared" si="32"/>
        <v>205607</v>
      </c>
      <c r="D1398" s="25" t="s">
        <v>5041</v>
      </c>
    </row>
    <row r="1399" spans="1:4" ht="20.100000000000001" customHeight="1">
      <c r="A1399" s="22" t="s">
        <v>4617</v>
      </c>
      <c r="B1399" s="27" t="s">
        <v>4998</v>
      </c>
      <c r="C1399" s="1">
        <f t="shared" si="32"/>
        <v>205608</v>
      </c>
      <c r="D1399" s="25" t="s">
        <v>5041</v>
      </c>
    </row>
    <row r="1400" spans="1:4" ht="20.100000000000001" customHeight="1">
      <c r="A1400" s="22" t="s">
        <v>4617</v>
      </c>
      <c r="B1400" s="27" t="s">
        <v>4517</v>
      </c>
      <c r="C1400" s="1">
        <f t="shared" si="32"/>
        <v>205609</v>
      </c>
      <c r="D1400" s="25" t="s">
        <v>5041</v>
      </c>
    </row>
    <row r="1401" spans="1:4" ht="20.100000000000001" customHeight="1">
      <c r="A1401" s="22" t="s">
        <v>4617</v>
      </c>
      <c r="B1401" s="27" t="s">
        <v>4999</v>
      </c>
      <c r="C1401" s="1">
        <f t="shared" si="32"/>
        <v>205610</v>
      </c>
      <c r="D1401" s="25" t="s">
        <v>5041</v>
      </c>
    </row>
    <row r="1402" spans="1:4" ht="20.100000000000001" customHeight="1">
      <c r="A1402" s="22" t="s">
        <v>4617</v>
      </c>
      <c r="B1402" s="27" t="s">
        <v>4519</v>
      </c>
      <c r="C1402" s="1">
        <f t="shared" si="32"/>
        <v>205611</v>
      </c>
      <c r="D1402" s="25" t="s">
        <v>5041</v>
      </c>
    </row>
    <row r="1403" spans="1:4" ht="20.100000000000001" customHeight="1">
      <c r="A1403" s="22" t="s">
        <v>4617</v>
      </c>
      <c r="B1403" s="27" t="s">
        <v>5000</v>
      </c>
      <c r="C1403" s="1">
        <f t="shared" si="32"/>
        <v>205612</v>
      </c>
      <c r="D1403" s="25" t="s">
        <v>5041</v>
      </c>
    </row>
    <row r="1404" spans="1:4" ht="20.100000000000001" customHeight="1">
      <c r="A1404" s="22" t="s">
        <v>4617</v>
      </c>
      <c r="B1404" s="27" t="s">
        <v>5001</v>
      </c>
      <c r="C1404" s="1">
        <f t="shared" si="32"/>
        <v>205613</v>
      </c>
      <c r="D1404" s="25" t="s">
        <v>5041</v>
      </c>
    </row>
    <row r="1405" spans="1:4" ht="20.100000000000001" customHeight="1">
      <c r="A1405" s="22" t="s">
        <v>4617</v>
      </c>
      <c r="B1405" s="27" t="s">
        <v>4522</v>
      </c>
      <c r="C1405" s="1">
        <f t="shared" si="32"/>
        <v>205614</v>
      </c>
      <c r="D1405" s="25" t="s">
        <v>5041</v>
      </c>
    </row>
    <row r="1406" spans="1:4" ht="20.100000000000001" customHeight="1">
      <c r="A1406" s="22" t="s">
        <v>4617</v>
      </c>
      <c r="B1406" s="27" t="s">
        <v>4523</v>
      </c>
      <c r="C1406" s="1">
        <f t="shared" ref="C1406:C1469" si="33">+C1405+1</f>
        <v>205615</v>
      </c>
      <c r="D1406" s="25" t="s">
        <v>5041</v>
      </c>
    </row>
    <row r="1407" spans="1:4" ht="20.100000000000001" customHeight="1">
      <c r="A1407" s="22" t="s">
        <v>4617</v>
      </c>
      <c r="B1407" s="27" t="s">
        <v>5002</v>
      </c>
      <c r="C1407" s="1">
        <f t="shared" si="33"/>
        <v>205616</v>
      </c>
      <c r="D1407" s="25" t="s">
        <v>5041</v>
      </c>
    </row>
    <row r="1408" spans="1:4" ht="20.100000000000001" customHeight="1">
      <c r="A1408" s="22" t="s">
        <v>4617</v>
      </c>
      <c r="B1408" s="27" t="s">
        <v>5003</v>
      </c>
      <c r="C1408" s="1">
        <f t="shared" si="33"/>
        <v>205617</v>
      </c>
      <c r="D1408" s="25" t="s">
        <v>5041</v>
      </c>
    </row>
    <row r="1409" spans="1:4" ht="20.100000000000001" customHeight="1">
      <c r="A1409" s="22" t="s">
        <v>4617</v>
      </c>
      <c r="B1409" s="27" t="s">
        <v>4526</v>
      </c>
      <c r="C1409" s="1">
        <f t="shared" si="33"/>
        <v>205618</v>
      </c>
      <c r="D1409" s="25" t="s">
        <v>5041</v>
      </c>
    </row>
    <row r="1410" spans="1:4" ht="20.100000000000001" customHeight="1">
      <c r="A1410" s="22" t="s">
        <v>4617</v>
      </c>
      <c r="B1410" s="27" t="s">
        <v>5004</v>
      </c>
      <c r="C1410" s="1">
        <f t="shared" si="33"/>
        <v>205619</v>
      </c>
      <c r="D1410" s="25" t="s">
        <v>5041</v>
      </c>
    </row>
    <row r="1411" spans="1:4" ht="20.100000000000001" customHeight="1">
      <c r="A1411" s="22" t="s">
        <v>4617</v>
      </c>
      <c r="B1411" s="27" t="s">
        <v>4528</v>
      </c>
      <c r="C1411" s="1">
        <f t="shared" si="33"/>
        <v>205620</v>
      </c>
      <c r="D1411" s="25" t="s">
        <v>5041</v>
      </c>
    </row>
    <row r="1412" spans="1:4" ht="20.100000000000001" customHeight="1">
      <c r="A1412" s="22" t="s">
        <v>4617</v>
      </c>
      <c r="B1412" s="27" t="s">
        <v>4529</v>
      </c>
      <c r="C1412" s="1">
        <f t="shared" si="33"/>
        <v>205621</v>
      </c>
      <c r="D1412" s="25" t="s">
        <v>5041</v>
      </c>
    </row>
    <row r="1413" spans="1:4" ht="20.100000000000001" customHeight="1">
      <c r="A1413" s="22" t="s">
        <v>4617</v>
      </c>
      <c r="B1413" s="27" t="s">
        <v>5005</v>
      </c>
      <c r="C1413" s="1">
        <f t="shared" si="33"/>
        <v>205622</v>
      </c>
      <c r="D1413" s="25" t="s">
        <v>5041</v>
      </c>
    </row>
    <row r="1414" spans="1:4" ht="20.100000000000001" customHeight="1">
      <c r="A1414" s="22" t="s">
        <v>4617</v>
      </c>
      <c r="B1414" s="27" t="s">
        <v>4531</v>
      </c>
      <c r="C1414" s="1">
        <f t="shared" si="33"/>
        <v>205623</v>
      </c>
      <c r="D1414" s="25" t="s">
        <v>5041</v>
      </c>
    </row>
    <row r="1415" spans="1:4" ht="20.100000000000001" customHeight="1">
      <c r="A1415" s="22" t="s">
        <v>4617</v>
      </c>
      <c r="B1415" s="27" t="s">
        <v>4532</v>
      </c>
      <c r="C1415" s="1">
        <f t="shared" si="33"/>
        <v>205624</v>
      </c>
      <c r="D1415" s="25" t="s">
        <v>5041</v>
      </c>
    </row>
    <row r="1416" spans="1:4" ht="20.100000000000001" customHeight="1">
      <c r="A1416" s="22" t="s">
        <v>4617</v>
      </c>
      <c r="B1416" s="27" t="s">
        <v>4533</v>
      </c>
      <c r="C1416" s="1">
        <f t="shared" si="33"/>
        <v>205625</v>
      </c>
      <c r="D1416" s="25" t="s">
        <v>5041</v>
      </c>
    </row>
    <row r="1417" spans="1:4" ht="20.100000000000001" customHeight="1">
      <c r="A1417" s="22" t="s">
        <v>4617</v>
      </c>
      <c r="B1417" s="27" t="s">
        <v>5006</v>
      </c>
      <c r="C1417" s="1">
        <f t="shared" si="33"/>
        <v>205626</v>
      </c>
      <c r="D1417" s="25" t="s">
        <v>5041</v>
      </c>
    </row>
    <row r="1418" spans="1:4" ht="20.100000000000001" customHeight="1">
      <c r="A1418" s="22" t="s">
        <v>4617</v>
      </c>
      <c r="B1418" s="27" t="s">
        <v>4535</v>
      </c>
      <c r="C1418" s="1">
        <f t="shared" si="33"/>
        <v>205627</v>
      </c>
      <c r="D1418" s="25" t="s">
        <v>5041</v>
      </c>
    </row>
    <row r="1419" spans="1:4" ht="20.100000000000001" customHeight="1">
      <c r="A1419" s="22" t="s">
        <v>4617</v>
      </c>
      <c r="B1419" s="27" t="s">
        <v>4536</v>
      </c>
      <c r="C1419" s="1">
        <f t="shared" si="33"/>
        <v>205628</v>
      </c>
      <c r="D1419" s="25" t="s">
        <v>5041</v>
      </c>
    </row>
    <row r="1420" spans="1:4" ht="20.100000000000001" customHeight="1">
      <c r="A1420" s="22" t="s">
        <v>4617</v>
      </c>
      <c r="B1420" s="27" t="s">
        <v>4537</v>
      </c>
      <c r="C1420" s="1">
        <f t="shared" si="33"/>
        <v>205629</v>
      </c>
      <c r="D1420" s="25" t="s">
        <v>5041</v>
      </c>
    </row>
    <row r="1421" spans="1:4" ht="20.100000000000001" customHeight="1">
      <c r="A1421" s="22" t="s">
        <v>4617</v>
      </c>
      <c r="B1421" s="27" t="s">
        <v>4538</v>
      </c>
      <c r="C1421" s="1">
        <f t="shared" si="33"/>
        <v>205630</v>
      </c>
      <c r="D1421" s="25" t="s">
        <v>5041</v>
      </c>
    </row>
    <row r="1422" spans="1:4" ht="20.100000000000001" customHeight="1">
      <c r="A1422" s="22" t="s">
        <v>4617</v>
      </c>
      <c r="B1422" s="27" t="s">
        <v>4539</v>
      </c>
      <c r="C1422" s="1">
        <f t="shared" si="33"/>
        <v>205631</v>
      </c>
      <c r="D1422" s="25" t="s">
        <v>5041</v>
      </c>
    </row>
    <row r="1423" spans="1:4" ht="20.100000000000001" customHeight="1">
      <c r="A1423" s="22" t="s">
        <v>4617</v>
      </c>
      <c r="B1423" s="27" t="s">
        <v>4540</v>
      </c>
      <c r="C1423" s="1">
        <f t="shared" si="33"/>
        <v>205632</v>
      </c>
      <c r="D1423" s="25" t="s">
        <v>5041</v>
      </c>
    </row>
    <row r="1424" spans="1:4" ht="20.100000000000001" customHeight="1">
      <c r="A1424" s="22" t="s">
        <v>4617</v>
      </c>
      <c r="B1424" s="27" t="s">
        <v>4541</v>
      </c>
      <c r="C1424" s="1">
        <f t="shared" si="33"/>
        <v>205633</v>
      </c>
      <c r="D1424" s="25" t="s">
        <v>5041</v>
      </c>
    </row>
    <row r="1425" spans="1:4" ht="20.100000000000001" customHeight="1">
      <c r="A1425" s="22" t="s">
        <v>4617</v>
      </c>
      <c r="B1425" s="27" t="s">
        <v>4542</v>
      </c>
      <c r="C1425" s="1">
        <f t="shared" si="33"/>
        <v>205634</v>
      </c>
      <c r="D1425" s="25" t="s">
        <v>5041</v>
      </c>
    </row>
    <row r="1426" spans="1:4" ht="20.100000000000001" customHeight="1">
      <c r="A1426" s="22" t="s">
        <v>4617</v>
      </c>
      <c r="B1426" s="27" t="s">
        <v>4543</v>
      </c>
      <c r="C1426" s="1">
        <f t="shared" si="33"/>
        <v>205635</v>
      </c>
      <c r="D1426" s="25" t="s">
        <v>5041</v>
      </c>
    </row>
    <row r="1427" spans="1:4" ht="20.100000000000001" customHeight="1">
      <c r="A1427" s="22" t="s">
        <v>4617</v>
      </c>
      <c r="B1427" s="27" t="s">
        <v>4544</v>
      </c>
      <c r="C1427" s="1">
        <f t="shared" si="33"/>
        <v>205636</v>
      </c>
      <c r="D1427" s="25" t="s">
        <v>5041</v>
      </c>
    </row>
    <row r="1428" spans="1:4" ht="20.100000000000001" customHeight="1">
      <c r="A1428" s="22" t="s">
        <v>4617</v>
      </c>
      <c r="B1428" s="27" t="s">
        <v>4545</v>
      </c>
      <c r="C1428" s="1">
        <f t="shared" si="33"/>
        <v>205637</v>
      </c>
      <c r="D1428" s="25" t="s">
        <v>5041</v>
      </c>
    </row>
    <row r="1429" spans="1:4" ht="20.100000000000001" customHeight="1">
      <c r="A1429" s="22" t="s">
        <v>4617</v>
      </c>
      <c r="B1429" s="27" t="s">
        <v>4546</v>
      </c>
      <c r="C1429" s="1">
        <f t="shared" si="33"/>
        <v>205638</v>
      </c>
      <c r="D1429" s="25" t="s">
        <v>5041</v>
      </c>
    </row>
    <row r="1430" spans="1:4" ht="20.100000000000001" customHeight="1">
      <c r="A1430" s="22" t="s">
        <v>4617</v>
      </c>
      <c r="B1430" s="27" t="s">
        <v>4547</v>
      </c>
      <c r="C1430" s="1">
        <f t="shared" si="33"/>
        <v>205639</v>
      </c>
      <c r="D1430" s="25" t="s">
        <v>5041</v>
      </c>
    </row>
    <row r="1431" spans="1:4" ht="20.100000000000001" customHeight="1">
      <c r="A1431" s="22" t="s">
        <v>4617</v>
      </c>
      <c r="B1431" s="27" t="s">
        <v>4548</v>
      </c>
      <c r="C1431" s="1">
        <f t="shared" si="33"/>
        <v>205640</v>
      </c>
      <c r="D1431" s="25" t="s">
        <v>5041</v>
      </c>
    </row>
    <row r="1432" spans="1:4" ht="20.100000000000001" customHeight="1">
      <c r="A1432" s="22" t="s">
        <v>4617</v>
      </c>
      <c r="B1432" s="27" t="s">
        <v>4549</v>
      </c>
      <c r="C1432" s="1">
        <f t="shared" si="33"/>
        <v>205641</v>
      </c>
      <c r="D1432" s="25" t="s">
        <v>5041</v>
      </c>
    </row>
    <row r="1433" spans="1:4" ht="20.100000000000001" customHeight="1">
      <c r="A1433" s="22" t="s">
        <v>4617</v>
      </c>
      <c r="B1433" s="26" t="s">
        <v>4550</v>
      </c>
      <c r="C1433" s="1">
        <f t="shared" si="33"/>
        <v>205642</v>
      </c>
      <c r="D1433" s="25" t="s">
        <v>5041</v>
      </c>
    </row>
    <row r="1434" spans="1:4" ht="20.100000000000001" customHeight="1">
      <c r="A1434" s="22" t="s">
        <v>4617</v>
      </c>
      <c r="B1434" s="26" t="s">
        <v>4551</v>
      </c>
      <c r="C1434" s="1">
        <f t="shared" si="33"/>
        <v>205643</v>
      </c>
      <c r="D1434" s="25" t="s">
        <v>5041</v>
      </c>
    </row>
    <row r="1435" spans="1:4" ht="20.100000000000001" customHeight="1">
      <c r="A1435" s="22" t="s">
        <v>4617</v>
      </c>
      <c r="B1435" s="26" t="s">
        <v>4552</v>
      </c>
      <c r="C1435" s="1">
        <f t="shared" si="33"/>
        <v>205644</v>
      </c>
      <c r="D1435" s="25" t="s">
        <v>5041</v>
      </c>
    </row>
    <row r="1436" spans="1:4" ht="20.100000000000001" customHeight="1">
      <c r="A1436" s="22" t="s">
        <v>4617</v>
      </c>
      <c r="B1436" s="26" t="s">
        <v>4553</v>
      </c>
      <c r="C1436" s="1">
        <f t="shared" si="33"/>
        <v>205645</v>
      </c>
      <c r="D1436" s="25" t="s">
        <v>5041</v>
      </c>
    </row>
    <row r="1437" spans="1:4" ht="20.100000000000001" customHeight="1">
      <c r="A1437" s="22" t="s">
        <v>4617</v>
      </c>
      <c r="B1437" s="26" t="s">
        <v>4554</v>
      </c>
      <c r="C1437" s="1">
        <f t="shared" si="33"/>
        <v>205646</v>
      </c>
      <c r="D1437" s="25" t="s">
        <v>5041</v>
      </c>
    </row>
    <row r="1438" spans="1:4" ht="20.100000000000001" customHeight="1">
      <c r="A1438" s="22" t="s">
        <v>4617</v>
      </c>
      <c r="B1438" s="26" t="s">
        <v>4555</v>
      </c>
      <c r="C1438" s="1">
        <f t="shared" si="33"/>
        <v>205647</v>
      </c>
      <c r="D1438" s="25" t="s">
        <v>5041</v>
      </c>
    </row>
    <row r="1439" spans="1:4" ht="20.100000000000001" customHeight="1">
      <c r="A1439" s="22" t="s">
        <v>4617</v>
      </c>
      <c r="B1439" s="26" t="s">
        <v>4556</v>
      </c>
      <c r="C1439" s="1">
        <f t="shared" si="33"/>
        <v>205648</v>
      </c>
      <c r="D1439" s="25" t="s">
        <v>5041</v>
      </c>
    </row>
    <row r="1440" spans="1:4" ht="20.100000000000001" customHeight="1">
      <c r="A1440" s="22" t="s">
        <v>4617</v>
      </c>
      <c r="B1440" s="26" t="s">
        <v>4557</v>
      </c>
      <c r="C1440" s="1">
        <f t="shared" si="33"/>
        <v>205649</v>
      </c>
      <c r="D1440" s="25" t="s">
        <v>5041</v>
      </c>
    </row>
    <row r="1441" spans="1:4" ht="20.100000000000001" customHeight="1">
      <c r="A1441" s="22" t="s">
        <v>4617</v>
      </c>
      <c r="B1441" s="26" t="s">
        <v>5007</v>
      </c>
      <c r="C1441" s="1">
        <f t="shared" si="33"/>
        <v>205650</v>
      </c>
      <c r="D1441" s="25" t="s">
        <v>5041</v>
      </c>
    </row>
    <row r="1442" spans="1:4" ht="20.100000000000001" customHeight="1">
      <c r="A1442" s="22" t="s">
        <v>4617</v>
      </c>
      <c r="B1442" s="26" t="s">
        <v>4559</v>
      </c>
      <c r="C1442" s="1">
        <f t="shared" si="33"/>
        <v>205651</v>
      </c>
      <c r="D1442" s="25" t="s">
        <v>5041</v>
      </c>
    </row>
    <row r="1443" spans="1:4" ht="20.100000000000001" customHeight="1">
      <c r="A1443" s="22" t="s">
        <v>4617</v>
      </c>
      <c r="B1443" s="26" t="s">
        <v>4560</v>
      </c>
      <c r="C1443" s="1">
        <f t="shared" si="33"/>
        <v>205652</v>
      </c>
      <c r="D1443" s="25" t="s">
        <v>5041</v>
      </c>
    </row>
    <row r="1444" spans="1:4" ht="20.100000000000001" customHeight="1">
      <c r="A1444" s="22" t="s">
        <v>4617</v>
      </c>
      <c r="B1444" s="26" t="s">
        <v>4561</v>
      </c>
      <c r="C1444" s="1">
        <f t="shared" si="33"/>
        <v>205653</v>
      </c>
      <c r="D1444" s="25" t="s">
        <v>5041</v>
      </c>
    </row>
    <row r="1445" spans="1:4" ht="20.100000000000001" customHeight="1">
      <c r="A1445" s="22" t="s">
        <v>4617</v>
      </c>
      <c r="B1445" s="26" t="s">
        <v>4562</v>
      </c>
      <c r="C1445" s="1">
        <f t="shared" si="33"/>
        <v>205654</v>
      </c>
      <c r="D1445" s="25" t="s">
        <v>5041</v>
      </c>
    </row>
    <row r="1446" spans="1:4" ht="20.100000000000001" customHeight="1">
      <c r="A1446" s="22" t="s">
        <v>4617</v>
      </c>
      <c r="B1446" s="26" t="s">
        <v>5008</v>
      </c>
      <c r="C1446" s="1">
        <f t="shared" si="33"/>
        <v>205655</v>
      </c>
      <c r="D1446" s="25" t="s">
        <v>5041</v>
      </c>
    </row>
    <row r="1447" spans="1:4" ht="20.100000000000001" customHeight="1">
      <c r="A1447" s="22" t="s">
        <v>4617</v>
      </c>
      <c r="B1447" s="26" t="s">
        <v>5009</v>
      </c>
      <c r="C1447" s="1">
        <f t="shared" si="33"/>
        <v>205656</v>
      </c>
      <c r="D1447" s="25" t="s">
        <v>5041</v>
      </c>
    </row>
    <row r="1448" spans="1:4" ht="20.100000000000001" customHeight="1">
      <c r="A1448" s="22" t="s">
        <v>4617</v>
      </c>
      <c r="B1448" s="26" t="s">
        <v>5010</v>
      </c>
      <c r="C1448" s="1">
        <f t="shared" si="33"/>
        <v>205657</v>
      </c>
      <c r="D1448" s="25" t="s">
        <v>5041</v>
      </c>
    </row>
    <row r="1449" spans="1:4" ht="20.100000000000001" customHeight="1">
      <c r="A1449" s="22" t="s">
        <v>4617</v>
      </c>
      <c r="B1449" s="26" t="s">
        <v>5011</v>
      </c>
      <c r="C1449" s="1">
        <f t="shared" si="33"/>
        <v>205658</v>
      </c>
      <c r="D1449" s="25" t="s">
        <v>5041</v>
      </c>
    </row>
    <row r="1450" spans="1:4" ht="20.100000000000001" customHeight="1">
      <c r="A1450" s="22" t="s">
        <v>4617</v>
      </c>
      <c r="B1450" s="26" t="s">
        <v>5012</v>
      </c>
      <c r="C1450" s="1">
        <f t="shared" si="33"/>
        <v>205659</v>
      </c>
      <c r="D1450" s="25" t="s">
        <v>5041</v>
      </c>
    </row>
    <row r="1451" spans="1:4" ht="20.100000000000001" customHeight="1">
      <c r="A1451" s="22" t="s">
        <v>4617</v>
      </c>
      <c r="B1451" s="26" t="s">
        <v>5013</v>
      </c>
      <c r="C1451" s="1">
        <f t="shared" si="33"/>
        <v>205660</v>
      </c>
      <c r="D1451" s="25" t="s">
        <v>5041</v>
      </c>
    </row>
    <row r="1452" spans="1:4" ht="20.100000000000001" customHeight="1">
      <c r="A1452" s="22" t="s">
        <v>4617</v>
      </c>
      <c r="B1452" s="26" t="s">
        <v>5014</v>
      </c>
      <c r="C1452" s="1">
        <f t="shared" si="33"/>
        <v>205661</v>
      </c>
      <c r="D1452" s="25" t="s">
        <v>5041</v>
      </c>
    </row>
    <row r="1453" spans="1:4" ht="20.100000000000001" customHeight="1">
      <c r="A1453" s="22" t="s">
        <v>4617</v>
      </c>
      <c r="B1453" s="26" t="s">
        <v>5015</v>
      </c>
      <c r="C1453" s="1">
        <f t="shared" si="33"/>
        <v>205662</v>
      </c>
      <c r="D1453" s="25" t="s">
        <v>5041</v>
      </c>
    </row>
    <row r="1454" spans="1:4" ht="20.100000000000001" customHeight="1">
      <c r="A1454" s="22" t="s">
        <v>4617</v>
      </c>
      <c r="B1454" s="26" t="s">
        <v>5016</v>
      </c>
      <c r="C1454" s="1">
        <f t="shared" si="33"/>
        <v>205663</v>
      </c>
      <c r="D1454" s="25" t="s">
        <v>5041</v>
      </c>
    </row>
    <row r="1455" spans="1:4" ht="20.100000000000001" customHeight="1">
      <c r="A1455" s="22" t="s">
        <v>4617</v>
      </c>
      <c r="B1455" s="26" t="s">
        <v>5017</v>
      </c>
      <c r="C1455" s="1">
        <f t="shared" si="33"/>
        <v>205664</v>
      </c>
      <c r="D1455" s="25" t="s">
        <v>5041</v>
      </c>
    </row>
    <row r="1456" spans="1:4" ht="20.100000000000001" customHeight="1">
      <c r="A1456" s="22" t="s">
        <v>4617</v>
      </c>
      <c r="B1456" s="26" t="s">
        <v>5018</v>
      </c>
      <c r="C1456" s="1">
        <f t="shared" si="33"/>
        <v>205665</v>
      </c>
      <c r="D1456" s="25" t="s">
        <v>5041</v>
      </c>
    </row>
    <row r="1457" spans="1:4" ht="20.100000000000001" customHeight="1">
      <c r="A1457" s="22" t="s">
        <v>4617</v>
      </c>
      <c r="B1457" s="26" t="s">
        <v>5019</v>
      </c>
      <c r="C1457" s="1">
        <f t="shared" si="33"/>
        <v>205666</v>
      </c>
      <c r="D1457" s="25" t="s">
        <v>5041</v>
      </c>
    </row>
    <row r="1458" spans="1:4" ht="20.100000000000001" customHeight="1">
      <c r="A1458" s="22" t="s">
        <v>4617</v>
      </c>
      <c r="B1458" s="26" t="s">
        <v>5020</v>
      </c>
      <c r="C1458" s="1">
        <f t="shared" si="33"/>
        <v>205667</v>
      </c>
      <c r="D1458" s="25" t="s">
        <v>5041</v>
      </c>
    </row>
    <row r="1459" spans="1:4" ht="20.100000000000001" customHeight="1">
      <c r="A1459" s="22" t="s">
        <v>4617</v>
      </c>
      <c r="B1459" s="26" t="s">
        <v>4576</v>
      </c>
      <c r="C1459" s="1">
        <f t="shared" si="33"/>
        <v>205668</v>
      </c>
      <c r="D1459" s="25" t="s">
        <v>5041</v>
      </c>
    </row>
    <row r="1460" spans="1:4" ht="20.100000000000001" customHeight="1">
      <c r="A1460" s="22" t="s">
        <v>4617</v>
      </c>
      <c r="B1460" s="27" t="s">
        <v>5021</v>
      </c>
      <c r="C1460" s="1">
        <f t="shared" si="33"/>
        <v>205669</v>
      </c>
      <c r="D1460" s="25" t="s">
        <v>5041</v>
      </c>
    </row>
    <row r="1461" spans="1:4" ht="20.100000000000001" customHeight="1">
      <c r="A1461" s="22" t="s">
        <v>4617</v>
      </c>
      <c r="B1461" s="27" t="s">
        <v>5022</v>
      </c>
      <c r="C1461" s="1">
        <f t="shared" si="33"/>
        <v>205670</v>
      </c>
      <c r="D1461" s="25" t="s">
        <v>5041</v>
      </c>
    </row>
    <row r="1462" spans="1:4" ht="20.100000000000001" customHeight="1">
      <c r="A1462" s="22" t="s">
        <v>4617</v>
      </c>
      <c r="B1462" s="27" t="s">
        <v>4579</v>
      </c>
      <c r="C1462" s="1">
        <f t="shared" si="33"/>
        <v>205671</v>
      </c>
      <c r="D1462" s="25" t="s">
        <v>5041</v>
      </c>
    </row>
    <row r="1463" spans="1:4" ht="20.100000000000001" customHeight="1">
      <c r="A1463" s="22" t="s">
        <v>4617</v>
      </c>
      <c r="B1463" s="27" t="s">
        <v>5023</v>
      </c>
      <c r="C1463" s="1">
        <f t="shared" si="33"/>
        <v>205672</v>
      </c>
      <c r="D1463" s="25" t="s">
        <v>5041</v>
      </c>
    </row>
    <row r="1464" spans="1:4" ht="20.100000000000001" customHeight="1">
      <c r="A1464" s="22" t="s">
        <v>4617</v>
      </c>
      <c r="B1464" s="27" t="s">
        <v>5024</v>
      </c>
      <c r="C1464" s="1">
        <v>205701</v>
      </c>
      <c r="D1464" s="25" t="s">
        <v>5041</v>
      </c>
    </row>
    <row r="1465" spans="1:4" ht="20.100000000000001" customHeight="1">
      <c r="A1465" s="22" t="s">
        <v>4617</v>
      </c>
      <c r="B1465" s="27" t="s">
        <v>5025</v>
      </c>
      <c r="C1465" s="1">
        <f t="shared" si="33"/>
        <v>205702</v>
      </c>
      <c r="D1465" s="25" t="s">
        <v>5041</v>
      </c>
    </row>
    <row r="1466" spans="1:4" ht="20.100000000000001" customHeight="1">
      <c r="A1466" s="22" t="s">
        <v>4617</v>
      </c>
      <c r="B1466" s="27" t="s">
        <v>5026</v>
      </c>
      <c r="C1466" s="1">
        <f t="shared" si="33"/>
        <v>205703</v>
      </c>
      <c r="D1466" s="25" t="s">
        <v>5041</v>
      </c>
    </row>
    <row r="1467" spans="1:4" ht="20.100000000000001" customHeight="1">
      <c r="A1467" s="22" t="s">
        <v>4617</v>
      </c>
      <c r="B1467" s="27" t="s">
        <v>4583</v>
      </c>
      <c r="C1467" s="1">
        <f t="shared" si="33"/>
        <v>205704</v>
      </c>
      <c r="D1467" s="25" t="s">
        <v>5041</v>
      </c>
    </row>
    <row r="1468" spans="1:4" ht="20.100000000000001" customHeight="1">
      <c r="A1468" s="22" t="s">
        <v>4617</v>
      </c>
      <c r="B1468" s="27" t="s">
        <v>4584</v>
      </c>
      <c r="C1468" s="1">
        <f t="shared" si="33"/>
        <v>205705</v>
      </c>
      <c r="D1468" s="25" t="s">
        <v>5041</v>
      </c>
    </row>
    <row r="1469" spans="1:4" ht="20.100000000000001" customHeight="1">
      <c r="A1469" s="22" t="s">
        <v>4617</v>
      </c>
      <c r="B1469" s="27" t="s">
        <v>4585</v>
      </c>
      <c r="C1469" s="1">
        <f t="shared" si="33"/>
        <v>205706</v>
      </c>
      <c r="D1469" s="25" t="s">
        <v>5041</v>
      </c>
    </row>
    <row r="1470" spans="1:4" ht="20.100000000000001" customHeight="1">
      <c r="A1470" s="22" t="s">
        <v>4617</v>
      </c>
      <c r="B1470" s="27" t="s">
        <v>4586</v>
      </c>
      <c r="C1470" s="1">
        <f t="shared" ref="C1470:C1498" si="34">+C1469+1</f>
        <v>205707</v>
      </c>
      <c r="D1470" s="25" t="s">
        <v>5041</v>
      </c>
    </row>
    <row r="1471" spans="1:4" ht="20.100000000000001" customHeight="1">
      <c r="A1471" s="22" t="s">
        <v>4617</v>
      </c>
      <c r="B1471" s="27" t="s">
        <v>4587</v>
      </c>
      <c r="C1471" s="1">
        <f t="shared" si="34"/>
        <v>205708</v>
      </c>
      <c r="D1471" s="25" t="s">
        <v>5041</v>
      </c>
    </row>
    <row r="1472" spans="1:4" ht="20.100000000000001" customHeight="1">
      <c r="A1472" s="22" t="s">
        <v>4617</v>
      </c>
      <c r="B1472" s="27" t="s">
        <v>4588</v>
      </c>
      <c r="C1472" s="1">
        <f t="shared" si="34"/>
        <v>205709</v>
      </c>
      <c r="D1472" s="25" t="s">
        <v>5041</v>
      </c>
    </row>
    <row r="1473" spans="1:4" ht="20.100000000000001" customHeight="1">
      <c r="A1473" s="22" t="s">
        <v>4617</v>
      </c>
      <c r="B1473" s="27" t="s">
        <v>4590</v>
      </c>
      <c r="C1473" s="1">
        <v>205711</v>
      </c>
      <c r="D1473" s="25" t="s">
        <v>5041</v>
      </c>
    </row>
    <row r="1474" spans="1:4" ht="20.100000000000001" customHeight="1">
      <c r="A1474" s="22" t="s">
        <v>4617</v>
      </c>
      <c r="B1474" s="27" t="s">
        <v>4591</v>
      </c>
      <c r="C1474" s="1">
        <f t="shared" si="34"/>
        <v>205712</v>
      </c>
      <c r="D1474" s="25" t="s">
        <v>5041</v>
      </c>
    </row>
    <row r="1475" spans="1:4" ht="20.100000000000001" customHeight="1">
      <c r="A1475" s="22" t="s">
        <v>4617</v>
      </c>
      <c r="B1475" s="27" t="s">
        <v>4592</v>
      </c>
      <c r="C1475" s="1">
        <f t="shared" si="34"/>
        <v>205713</v>
      </c>
      <c r="D1475" s="25" t="s">
        <v>5041</v>
      </c>
    </row>
    <row r="1476" spans="1:4" ht="20.100000000000001" customHeight="1">
      <c r="A1476" s="22" t="s">
        <v>4617</v>
      </c>
      <c r="B1476" s="27" t="s">
        <v>4593</v>
      </c>
      <c r="C1476" s="1">
        <f t="shared" si="34"/>
        <v>205714</v>
      </c>
      <c r="D1476" s="25" t="s">
        <v>5041</v>
      </c>
    </row>
    <row r="1477" spans="1:4" ht="20.100000000000001" customHeight="1">
      <c r="A1477" s="22" t="s">
        <v>4617</v>
      </c>
      <c r="B1477" s="27" t="s">
        <v>5027</v>
      </c>
      <c r="C1477" s="1">
        <f t="shared" si="34"/>
        <v>205715</v>
      </c>
      <c r="D1477" s="25" t="s">
        <v>5041</v>
      </c>
    </row>
    <row r="1478" spans="1:4" ht="20.100000000000001" customHeight="1">
      <c r="A1478" s="22" t="s">
        <v>4617</v>
      </c>
      <c r="B1478" s="27" t="s">
        <v>5028</v>
      </c>
      <c r="C1478" s="1">
        <f t="shared" si="34"/>
        <v>205716</v>
      </c>
      <c r="D1478" s="25" t="s">
        <v>5041</v>
      </c>
    </row>
    <row r="1479" spans="1:4" ht="20.100000000000001" customHeight="1">
      <c r="A1479" s="22" t="s">
        <v>4617</v>
      </c>
      <c r="B1479" s="27" t="s">
        <v>4596</v>
      </c>
      <c r="C1479" s="1">
        <f t="shared" si="34"/>
        <v>205717</v>
      </c>
      <c r="D1479" s="25" t="s">
        <v>5041</v>
      </c>
    </row>
    <row r="1480" spans="1:4" ht="20.100000000000001" customHeight="1">
      <c r="A1480" s="22" t="s">
        <v>4617</v>
      </c>
      <c r="B1480" s="27" t="s">
        <v>4597</v>
      </c>
      <c r="C1480" s="1">
        <f t="shared" si="34"/>
        <v>205718</v>
      </c>
      <c r="D1480" s="25" t="s">
        <v>5041</v>
      </c>
    </row>
    <row r="1481" spans="1:4" ht="20.100000000000001" customHeight="1">
      <c r="A1481" s="22" t="s">
        <v>4617</v>
      </c>
      <c r="B1481" s="27" t="s">
        <v>5029</v>
      </c>
      <c r="C1481" s="1">
        <f t="shared" si="34"/>
        <v>205719</v>
      </c>
      <c r="D1481" s="25" t="s">
        <v>5041</v>
      </c>
    </row>
    <row r="1482" spans="1:4" ht="20.100000000000001" customHeight="1">
      <c r="A1482" s="22" t="s">
        <v>4617</v>
      </c>
      <c r="B1482" s="27" t="s">
        <v>4599</v>
      </c>
      <c r="C1482" s="1">
        <f t="shared" si="34"/>
        <v>205720</v>
      </c>
      <c r="D1482" s="25" t="s">
        <v>5041</v>
      </c>
    </row>
    <row r="1483" spans="1:4" ht="20.100000000000001" customHeight="1">
      <c r="A1483" s="22" t="s">
        <v>4617</v>
      </c>
      <c r="B1483" s="27" t="s">
        <v>4600</v>
      </c>
      <c r="C1483" s="1">
        <f t="shared" si="34"/>
        <v>205721</v>
      </c>
      <c r="D1483" s="25" t="s">
        <v>5041</v>
      </c>
    </row>
    <row r="1484" spans="1:4" ht="20.100000000000001" customHeight="1">
      <c r="A1484" s="22" t="s">
        <v>4617</v>
      </c>
      <c r="B1484" s="27" t="s">
        <v>5030</v>
      </c>
      <c r="C1484" s="1">
        <f t="shared" si="34"/>
        <v>205722</v>
      </c>
      <c r="D1484" s="25" t="s">
        <v>5041</v>
      </c>
    </row>
    <row r="1485" spans="1:4" ht="20.100000000000001" customHeight="1">
      <c r="A1485" s="22" t="s">
        <v>4617</v>
      </c>
      <c r="B1485" s="27" t="s">
        <v>4602</v>
      </c>
      <c r="C1485" s="1">
        <f t="shared" si="34"/>
        <v>205723</v>
      </c>
      <c r="D1485" s="25" t="s">
        <v>5041</v>
      </c>
    </row>
    <row r="1486" spans="1:4" ht="20.100000000000001" customHeight="1">
      <c r="A1486" s="22" t="s">
        <v>4617</v>
      </c>
      <c r="B1486" s="27" t="s">
        <v>4603</v>
      </c>
      <c r="C1486" s="1">
        <f t="shared" si="34"/>
        <v>205724</v>
      </c>
      <c r="D1486" s="25" t="s">
        <v>5041</v>
      </c>
    </row>
    <row r="1487" spans="1:4" ht="20.100000000000001" customHeight="1">
      <c r="A1487" s="22" t="s">
        <v>4617</v>
      </c>
      <c r="B1487" s="27" t="s">
        <v>4604</v>
      </c>
      <c r="C1487" s="1">
        <f t="shared" si="34"/>
        <v>205725</v>
      </c>
      <c r="D1487" s="25" t="s">
        <v>5041</v>
      </c>
    </row>
    <row r="1488" spans="1:4" ht="20.100000000000001" customHeight="1">
      <c r="A1488" s="22" t="s">
        <v>4617</v>
      </c>
      <c r="B1488" s="27" t="s">
        <v>4605</v>
      </c>
      <c r="C1488" s="1">
        <f t="shared" si="34"/>
        <v>205726</v>
      </c>
      <c r="D1488" s="25" t="s">
        <v>5041</v>
      </c>
    </row>
    <row r="1489" spans="1:4" ht="20.100000000000001" customHeight="1">
      <c r="A1489" s="22" t="s">
        <v>4617</v>
      </c>
      <c r="B1489" s="26" t="s">
        <v>4606</v>
      </c>
      <c r="C1489" s="1">
        <f t="shared" si="34"/>
        <v>205727</v>
      </c>
      <c r="D1489" s="25" t="s">
        <v>5041</v>
      </c>
    </row>
    <row r="1490" spans="1:4" ht="20.100000000000001" customHeight="1">
      <c r="A1490" s="22" t="s">
        <v>4617</v>
      </c>
      <c r="B1490" s="26" t="s">
        <v>5031</v>
      </c>
      <c r="C1490" s="1">
        <f t="shared" si="34"/>
        <v>205728</v>
      </c>
      <c r="D1490" s="25" t="s">
        <v>5041</v>
      </c>
    </row>
    <row r="1491" spans="1:4" ht="20.100000000000001" customHeight="1">
      <c r="A1491" s="22" t="s">
        <v>4617</v>
      </c>
      <c r="B1491" s="26" t="s">
        <v>5032</v>
      </c>
      <c r="C1491" s="1">
        <f t="shared" si="34"/>
        <v>205729</v>
      </c>
      <c r="D1491" s="25" t="s">
        <v>5041</v>
      </c>
    </row>
    <row r="1492" spans="1:4" ht="20.100000000000001" customHeight="1">
      <c r="A1492" s="22" t="s">
        <v>4617</v>
      </c>
      <c r="B1492" s="26" t="s">
        <v>5033</v>
      </c>
      <c r="C1492" s="1">
        <f t="shared" si="34"/>
        <v>205730</v>
      </c>
      <c r="D1492" s="25" t="s">
        <v>5041</v>
      </c>
    </row>
    <row r="1493" spans="1:4" ht="20.100000000000001" customHeight="1">
      <c r="A1493" s="22" t="s">
        <v>4617</v>
      </c>
      <c r="B1493" s="26" t="s">
        <v>5034</v>
      </c>
      <c r="C1493" s="1">
        <f t="shared" si="34"/>
        <v>205731</v>
      </c>
      <c r="D1493" s="25" t="s">
        <v>5041</v>
      </c>
    </row>
    <row r="1494" spans="1:4" ht="20.100000000000001" customHeight="1">
      <c r="A1494" s="22" t="s">
        <v>4617</v>
      </c>
      <c r="B1494" s="26" t="s">
        <v>5035</v>
      </c>
      <c r="C1494" s="1">
        <v>205733</v>
      </c>
      <c r="D1494" s="25" t="s">
        <v>5041</v>
      </c>
    </row>
    <row r="1495" spans="1:4" ht="20.100000000000001" customHeight="1">
      <c r="A1495" s="22" t="s">
        <v>4617</v>
      </c>
      <c r="B1495" s="26" t="s">
        <v>5036</v>
      </c>
      <c r="C1495" s="1">
        <f t="shared" si="34"/>
        <v>205734</v>
      </c>
      <c r="D1495" s="25" t="s">
        <v>5041</v>
      </c>
    </row>
    <row r="1496" spans="1:4" ht="20.100000000000001" customHeight="1">
      <c r="A1496" s="22" t="s">
        <v>4617</v>
      </c>
      <c r="B1496" s="27" t="s">
        <v>5037</v>
      </c>
      <c r="C1496" s="1">
        <f t="shared" si="34"/>
        <v>205735</v>
      </c>
      <c r="D1496" s="25" t="s">
        <v>5041</v>
      </c>
    </row>
    <row r="1497" spans="1:4" ht="20.100000000000001" customHeight="1">
      <c r="A1497" s="22" t="s">
        <v>4617</v>
      </c>
      <c r="B1497" s="27" t="s">
        <v>5038</v>
      </c>
      <c r="C1497" s="1">
        <f t="shared" si="34"/>
        <v>205736</v>
      </c>
      <c r="D1497" s="25" t="s">
        <v>5041</v>
      </c>
    </row>
    <row r="1498" spans="1:4" ht="20.100000000000001" customHeight="1" thickBot="1">
      <c r="A1498" s="33" t="s">
        <v>4617</v>
      </c>
      <c r="B1498" s="35" t="s">
        <v>5039</v>
      </c>
      <c r="C1498" s="34">
        <f t="shared" si="34"/>
        <v>205737</v>
      </c>
      <c r="D1498" s="25" t="s">
        <v>5041</v>
      </c>
    </row>
    <row r="1499" spans="1:4">
      <c r="A1499" s="41">
        <v>44916</v>
      </c>
      <c r="B1499" s="42" t="s">
        <v>5137</v>
      </c>
      <c r="C1499" s="43" t="s">
        <v>5138</v>
      </c>
      <c r="D1499" s="44" t="s">
        <v>5789</v>
      </c>
    </row>
    <row r="1500" spans="1:4">
      <c r="A1500" s="41">
        <v>44916</v>
      </c>
      <c r="B1500" s="42" t="s">
        <v>5140</v>
      </c>
      <c r="C1500" s="43" t="s">
        <v>5141</v>
      </c>
      <c r="D1500" s="44" t="s">
        <v>5789</v>
      </c>
    </row>
    <row r="1501" spans="1:4">
      <c r="A1501" s="41">
        <v>44916</v>
      </c>
      <c r="B1501" s="42" t="s">
        <v>5142</v>
      </c>
      <c r="C1501" s="43" t="s">
        <v>5143</v>
      </c>
      <c r="D1501" s="44" t="s">
        <v>5789</v>
      </c>
    </row>
    <row r="1502" spans="1:4">
      <c r="A1502" s="41">
        <v>44916</v>
      </c>
      <c r="B1502" s="42" t="s">
        <v>5144</v>
      </c>
      <c r="C1502" s="43" t="s">
        <v>5145</v>
      </c>
      <c r="D1502" s="44" t="s">
        <v>5789</v>
      </c>
    </row>
    <row r="1503" spans="1:4">
      <c r="A1503" s="41">
        <v>44916</v>
      </c>
      <c r="B1503" s="42" t="s">
        <v>5146</v>
      </c>
      <c r="C1503" s="43" t="s">
        <v>5147</v>
      </c>
      <c r="D1503" s="44" t="s">
        <v>5789</v>
      </c>
    </row>
    <row r="1504" spans="1:4">
      <c r="A1504" s="41">
        <v>44916</v>
      </c>
      <c r="B1504" s="42" t="s">
        <v>5148</v>
      </c>
      <c r="C1504" s="43" t="s">
        <v>5149</v>
      </c>
      <c r="D1504" s="44" t="s">
        <v>5789</v>
      </c>
    </row>
    <row r="1505" spans="1:4">
      <c r="A1505" s="41">
        <v>44916</v>
      </c>
      <c r="B1505" s="42" t="s">
        <v>5150</v>
      </c>
      <c r="C1505" s="43" t="s">
        <v>5151</v>
      </c>
      <c r="D1505" s="44" t="s">
        <v>5789</v>
      </c>
    </row>
    <row r="1506" spans="1:4">
      <c r="A1506" s="41">
        <v>44916</v>
      </c>
      <c r="B1506" s="42" t="s">
        <v>5152</v>
      </c>
      <c r="C1506" s="43" t="s">
        <v>5153</v>
      </c>
      <c r="D1506" s="44" t="s">
        <v>5789</v>
      </c>
    </row>
    <row r="1507" spans="1:4">
      <c r="A1507" s="41">
        <v>44916</v>
      </c>
      <c r="B1507" s="42" t="s">
        <v>5154</v>
      </c>
      <c r="C1507" s="43" t="s">
        <v>5155</v>
      </c>
      <c r="D1507" s="44" t="s">
        <v>5789</v>
      </c>
    </row>
    <row r="1508" spans="1:4">
      <c r="A1508" s="41">
        <v>44916</v>
      </c>
      <c r="B1508" s="42" t="s">
        <v>5156</v>
      </c>
      <c r="C1508" s="43" t="s">
        <v>5157</v>
      </c>
      <c r="D1508" s="44" t="s">
        <v>5789</v>
      </c>
    </row>
    <row r="1509" spans="1:4">
      <c r="A1509" s="41">
        <v>44916</v>
      </c>
      <c r="B1509" s="42" t="s">
        <v>5158</v>
      </c>
      <c r="C1509" s="43" t="s">
        <v>5159</v>
      </c>
      <c r="D1509" s="44" t="s">
        <v>5789</v>
      </c>
    </row>
    <row r="1510" spans="1:4">
      <c r="A1510" s="41">
        <v>44916</v>
      </c>
      <c r="B1510" s="42" t="s">
        <v>5160</v>
      </c>
      <c r="C1510" s="43" t="s">
        <v>5161</v>
      </c>
      <c r="D1510" s="44" t="s">
        <v>5789</v>
      </c>
    </row>
    <row r="1511" spans="1:4">
      <c r="A1511" s="41">
        <v>44916</v>
      </c>
      <c r="B1511" s="45" t="s">
        <v>5162</v>
      </c>
      <c r="C1511" s="43" t="s">
        <v>5163</v>
      </c>
      <c r="D1511" s="44" t="s">
        <v>5789</v>
      </c>
    </row>
    <row r="1512" spans="1:4">
      <c r="A1512" s="41">
        <v>44916</v>
      </c>
      <c r="B1512" s="45" t="s">
        <v>5164</v>
      </c>
      <c r="C1512" s="43" t="s">
        <v>5165</v>
      </c>
      <c r="D1512" s="44" t="s">
        <v>5789</v>
      </c>
    </row>
    <row r="1513" spans="1:4">
      <c r="A1513" s="41">
        <v>44916</v>
      </c>
      <c r="B1513" s="46" t="s">
        <v>5166</v>
      </c>
      <c r="C1513" s="43" t="s">
        <v>5167</v>
      </c>
      <c r="D1513" s="44" t="s">
        <v>5790</v>
      </c>
    </row>
    <row r="1514" spans="1:4">
      <c r="A1514" s="41">
        <v>44916</v>
      </c>
      <c r="B1514" s="46" t="s">
        <v>5168</v>
      </c>
      <c r="C1514" s="43" t="s">
        <v>5169</v>
      </c>
      <c r="D1514" s="44" t="s">
        <v>5791</v>
      </c>
    </row>
    <row r="1515" spans="1:4">
      <c r="A1515" s="41">
        <v>44916</v>
      </c>
      <c r="B1515" s="46" t="s">
        <v>5170</v>
      </c>
      <c r="C1515" s="43" t="s">
        <v>5171</v>
      </c>
      <c r="D1515" s="44" t="s">
        <v>5791</v>
      </c>
    </row>
    <row r="1516" spans="1:4">
      <c r="A1516" s="41">
        <v>44916</v>
      </c>
      <c r="B1516" s="46" t="s">
        <v>5172</v>
      </c>
      <c r="C1516" s="43" t="s">
        <v>5173</v>
      </c>
      <c r="D1516" s="44" t="s">
        <v>5791</v>
      </c>
    </row>
    <row r="1517" spans="1:4">
      <c r="A1517" s="41">
        <v>44916</v>
      </c>
      <c r="B1517" s="46" t="s">
        <v>5174</v>
      </c>
      <c r="C1517" s="43" t="s">
        <v>5175</v>
      </c>
      <c r="D1517" s="44" t="s">
        <v>5791</v>
      </c>
    </row>
    <row r="1518" spans="1:4">
      <c r="A1518" s="41">
        <v>44916</v>
      </c>
      <c r="B1518" s="46" t="s">
        <v>5176</v>
      </c>
      <c r="C1518" s="43" t="s">
        <v>5177</v>
      </c>
      <c r="D1518" s="44" t="s">
        <v>5791</v>
      </c>
    </row>
    <row r="1519" spans="1:4">
      <c r="A1519" s="41">
        <v>44916</v>
      </c>
      <c r="B1519" s="46" t="s">
        <v>5178</v>
      </c>
      <c r="C1519" s="43" t="s">
        <v>5179</v>
      </c>
      <c r="D1519" s="44" t="s">
        <v>5791</v>
      </c>
    </row>
    <row r="1520" spans="1:4">
      <c r="A1520" s="41">
        <v>44916</v>
      </c>
      <c r="B1520" s="47" t="s">
        <v>5180</v>
      </c>
      <c r="C1520" s="43" t="s">
        <v>5181</v>
      </c>
      <c r="D1520" s="44" t="s">
        <v>5791</v>
      </c>
    </row>
    <row r="1521" spans="1:4">
      <c r="A1521" s="41">
        <v>44916</v>
      </c>
      <c r="B1521" s="47" t="s">
        <v>5182</v>
      </c>
      <c r="C1521" s="43" t="s">
        <v>5183</v>
      </c>
      <c r="D1521" s="44" t="s">
        <v>5791</v>
      </c>
    </row>
    <row r="1522" spans="1:4">
      <c r="A1522" s="41">
        <v>44916</v>
      </c>
      <c r="B1522" s="47" t="s">
        <v>5184</v>
      </c>
      <c r="C1522" s="43" t="s">
        <v>5185</v>
      </c>
      <c r="D1522" s="44" t="s">
        <v>5791</v>
      </c>
    </row>
    <row r="1523" spans="1:4">
      <c r="A1523" s="41">
        <v>44916</v>
      </c>
      <c r="B1523" s="47" t="s">
        <v>5186</v>
      </c>
      <c r="C1523" s="43" t="s">
        <v>5187</v>
      </c>
      <c r="D1523" s="44" t="s">
        <v>5791</v>
      </c>
    </row>
    <row r="1524" spans="1:4">
      <c r="A1524" s="41">
        <v>44916</v>
      </c>
      <c r="B1524" s="47" t="s">
        <v>5188</v>
      </c>
      <c r="C1524" s="43" t="s">
        <v>5189</v>
      </c>
      <c r="D1524" s="44" t="s">
        <v>5791</v>
      </c>
    </row>
    <row r="1525" spans="1:4">
      <c r="A1525" s="41">
        <v>44916</v>
      </c>
      <c r="B1525" s="42" t="s">
        <v>5190</v>
      </c>
      <c r="C1525" s="43" t="s">
        <v>5191</v>
      </c>
      <c r="D1525" s="44" t="s">
        <v>5792</v>
      </c>
    </row>
    <row r="1526" spans="1:4">
      <c r="A1526" s="41">
        <v>44916</v>
      </c>
      <c r="B1526" s="42" t="s">
        <v>5192</v>
      </c>
      <c r="C1526" s="43" t="s">
        <v>5193</v>
      </c>
      <c r="D1526" s="44" t="s">
        <v>5792</v>
      </c>
    </row>
    <row r="1527" spans="1:4">
      <c r="A1527" s="41">
        <v>44916</v>
      </c>
      <c r="B1527" s="42" t="s">
        <v>5194</v>
      </c>
      <c r="C1527" s="43" t="s">
        <v>5195</v>
      </c>
      <c r="D1527" s="44" t="s">
        <v>5792</v>
      </c>
    </row>
    <row r="1528" spans="1:4">
      <c r="A1528" s="41">
        <v>44916</v>
      </c>
      <c r="B1528" s="42" t="s">
        <v>5196</v>
      </c>
      <c r="C1528" s="43" t="s">
        <v>5197</v>
      </c>
      <c r="D1528" s="44" t="s">
        <v>5792</v>
      </c>
    </row>
    <row r="1529" spans="1:4">
      <c r="A1529" s="41">
        <v>44916</v>
      </c>
      <c r="B1529" s="42" t="s">
        <v>5198</v>
      </c>
      <c r="C1529" s="43" t="s">
        <v>5199</v>
      </c>
      <c r="D1529" s="44" t="s">
        <v>5792</v>
      </c>
    </row>
    <row r="1530" spans="1:4">
      <c r="A1530" s="41">
        <v>44916</v>
      </c>
      <c r="B1530" s="42" t="s">
        <v>5200</v>
      </c>
      <c r="C1530" s="43" t="s">
        <v>5201</v>
      </c>
      <c r="D1530" s="44" t="s">
        <v>5792</v>
      </c>
    </row>
    <row r="1531" spans="1:4">
      <c r="A1531" s="41">
        <v>44916</v>
      </c>
      <c r="B1531" s="42" t="s">
        <v>5202</v>
      </c>
      <c r="C1531" s="43" t="s">
        <v>5203</v>
      </c>
      <c r="D1531" s="44" t="s">
        <v>5792</v>
      </c>
    </row>
    <row r="1532" spans="1:4">
      <c r="A1532" s="41">
        <v>44916</v>
      </c>
      <c r="B1532" s="42" t="s">
        <v>5204</v>
      </c>
      <c r="C1532" s="43" t="s">
        <v>5205</v>
      </c>
      <c r="D1532" s="44" t="s">
        <v>5792</v>
      </c>
    </row>
    <row r="1533" spans="1:4">
      <c r="A1533" s="41">
        <v>44916</v>
      </c>
      <c r="B1533" s="42" t="s">
        <v>5206</v>
      </c>
      <c r="C1533" s="43" t="s">
        <v>5207</v>
      </c>
      <c r="D1533" s="44" t="s">
        <v>5792</v>
      </c>
    </row>
    <row r="1534" spans="1:4">
      <c r="A1534" s="41">
        <v>44916</v>
      </c>
      <c r="B1534" s="42" t="s">
        <v>5208</v>
      </c>
      <c r="C1534" s="43" t="s">
        <v>5209</v>
      </c>
      <c r="D1534" s="44" t="s">
        <v>5792</v>
      </c>
    </row>
    <row r="1535" spans="1:4">
      <c r="A1535" s="41">
        <v>44916</v>
      </c>
      <c r="B1535" s="45" t="s">
        <v>5210</v>
      </c>
      <c r="C1535" s="43" t="s">
        <v>5211</v>
      </c>
      <c r="D1535" s="44" t="s">
        <v>5792</v>
      </c>
    </row>
    <row r="1536" spans="1:4">
      <c r="A1536" s="41">
        <v>44916</v>
      </c>
      <c r="B1536" s="45" t="s">
        <v>5212</v>
      </c>
      <c r="C1536" s="43" t="s">
        <v>5213</v>
      </c>
      <c r="D1536" s="44" t="s">
        <v>5792</v>
      </c>
    </row>
    <row r="1537" spans="1:4">
      <c r="A1537" s="41">
        <v>44916</v>
      </c>
      <c r="B1537" s="45" t="s">
        <v>5214</v>
      </c>
      <c r="C1537" s="43" t="s">
        <v>5215</v>
      </c>
      <c r="D1537" s="44" t="s">
        <v>5792</v>
      </c>
    </row>
    <row r="1538" spans="1:4">
      <c r="A1538" s="41">
        <v>44916</v>
      </c>
      <c r="B1538" s="45" t="s">
        <v>5216</v>
      </c>
      <c r="C1538" s="43" t="s">
        <v>5217</v>
      </c>
      <c r="D1538" s="44" t="s">
        <v>5792</v>
      </c>
    </row>
    <row r="1539" spans="1:4">
      <c r="A1539" s="41">
        <v>44916</v>
      </c>
      <c r="B1539" s="48" t="s">
        <v>5218</v>
      </c>
      <c r="C1539" s="43" t="s">
        <v>5219</v>
      </c>
      <c r="D1539" s="44" t="s">
        <v>5792</v>
      </c>
    </row>
    <row r="1540" spans="1:4">
      <c r="A1540" s="41">
        <v>44916</v>
      </c>
      <c r="B1540" s="48" t="s">
        <v>5220</v>
      </c>
      <c r="C1540" s="43" t="s">
        <v>5221</v>
      </c>
      <c r="D1540" s="44" t="s">
        <v>5792</v>
      </c>
    </row>
    <row r="1541" spans="1:4">
      <c r="A1541" s="41">
        <v>44916</v>
      </c>
      <c r="B1541" s="42" t="s">
        <v>5222</v>
      </c>
      <c r="C1541" s="43" t="s">
        <v>5223</v>
      </c>
      <c r="D1541" s="44" t="s">
        <v>5792</v>
      </c>
    </row>
    <row r="1542" spans="1:4">
      <c r="A1542" s="41">
        <v>44916</v>
      </c>
      <c r="B1542" s="42" t="s">
        <v>5224</v>
      </c>
      <c r="C1542" s="43" t="s">
        <v>5225</v>
      </c>
      <c r="D1542" s="44" t="s">
        <v>5792</v>
      </c>
    </row>
    <row r="1543" spans="1:4">
      <c r="A1543" s="41">
        <v>44916</v>
      </c>
      <c r="B1543" s="42" t="s">
        <v>5226</v>
      </c>
      <c r="C1543" s="43" t="s">
        <v>5227</v>
      </c>
      <c r="D1543" s="44" t="s">
        <v>5792</v>
      </c>
    </row>
    <row r="1544" spans="1:4">
      <c r="A1544" s="41">
        <v>44916</v>
      </c>
      <c r="B1544" s="42" t="s">
        <v>5228</v>
      </c>
      <c r="C1544" s="43" t="s">
        <v>5229</v>
      </c>
      <c r="D1544" s="44" t="s">
        <v>5792</v>
      </c>
    </row>
    <row r="1545" spans="1:4">
      <c r="A1545" s="41">
        <v>44916</v>
      </c>
      <c r="B1545" s="42" t="s">
        <v>5230</v>
      </c>
      <c r="C1545" s="43" t="s">
        <v>5231</v>
      </c>
      <c r="D1545" s="44" t="s">
        <v>5792</v>
      </c>
    </row>
    <row r="1546" spans="1:4">
      <c r="A1546" s="41">
        <v>44916</v>
      </c>
      <c r="B1546" s="42" t="s">
        <v>5232</v>
      </c>
      <c r="C1546" s="43" t="s">
        <v>5233</v>
      </c>
      <c r="D1546" s="44" t="s">
        <v>5792</v>
      </c>
    </row>
    <row r="1547" spans="1:4">
      <c r="A1547" s="41">
        <v>44916</v>
      </c>
      <c r="B1547" s="42" t="s">
        <v>5234</v>
      </c>
      <c r="C1547" s="43" t="s">
        <v>5235</v>
      </c>
      <c r="D1547" s="44" t="s">
        <v>5792</v>
      </c>
    </row>
    <row r="1548" spans="1:4">
      <c r="A1548" s="41">
        <v>44916</v>
      </c>
      <c r="B1548" s="42" t="s">
        <v>5236</v>
      </c>
      <c r="C1548" s="43" t="s">
        <v>5237</v>
      </c>
      <c r="D1548" s="44" t="s">
        <v>5792</v>
      </c>
    </row>
    <row r="1549" spans="1:4">
      <c r="A1549" s="41">
        <v>44916</v>
      </c>
      <c r="B1549" s="42" t="s">
        <v>5238</v>
      </c>
      <c r="C1549" s="43" t="s">
        <v>5239</v>
      </c>
      <c r="D1549" s="44" t="s">
        <v>5792</v>
      </c>
    </row>
    <row r="1550" spans="1:4">
      <c r="A1550" s="41">
        <v>44916</v>
      </c>
      <c r="B1550" s="42" t="s">
        <v>5240</v>
      </c>
      <c r="C1550" s="43" t="s">
        <v>5241</v>
      </c>
      <c r="D1550" s="44" t="s">
        <v>5792</v>
      </c>
    </row>
    <row r="1551" spans="1:4">
      <c r="A1551" s="41">
        <v>44916</v>
      </c>
      <c r="B1551" s="47" t="s">
        <v>5242</v>
      </c>
      <c r="C1551" s="43" t="s">
        <v>5243</v>
      </c>
      <c r="D1551" s="44" t="s">
        <v>5792</v>
      </c>
    </row>
    <row r="1552" spans="1:4">
      <c r="A1552" s="41">
        <v>44916</v>
      </c>
      <c r="B1552" s="45" t="s">
        <v>5244</v>
      </c>
      <c r="C1552" s="43" t="s">
        <v>5245</v>
      </c>
      <c r="D1552" s="44" t="s">
        <v>5792</v>
      </c>
    </row>
    <row r="1553" spans="1:4">
      <c r="A1553" s="41">
        <v>44916</v>
      </c>
      <c r="B1553" s="45" t="s">
        <v>5246</v>
      </c>
      <c r="C1553" s="43" t="s">
        <v>5247</v>
      </c>
      <c r="D1553" s="44" t="s">
        <v>5792</v>
      </c>
    </row>
    <row r="1554" spans="1:4">
      <c r="A1554" s="41">
        <v>44916</v>
      </c>
      <c r="B1554" s="45" t="s">
        <v>5248</v>
      </c>
      <c r="C1554" s="43" t="s">
        <v>5249</v>
      </c>
      <c r="D1554" s="44" t="s">
        <v>5793</v>
      </c>
    </row>
    <row r="1555" spans="1:4">
      <c r="A1555" s="41">
        <v>44916</v>
      </c>
      <c r="B1555" s="45" t="s">
        <v>5251</v>
      </c>
      <c r="C1555" s="43" t="s">
        <v>5252</v>
      </c>
      <c r="D1555" s="44" t="s">
        <v>5793</v>
      </c>
    </row>
    <row r="1556" spans="1:4">
      <c r="A1556" s="41">
        <v>44916</v>
      </c>
      <c r="B1556" s="45" t="s">
        <v>5253</v>
      </c>
      <c r="C1556" s="43" t="s">
        <v>5254</v>
      </c>
      <c r="D1556" s="44" t="s">
        <v>5793</v>
      </c>
    </row>
    <row r="1557" spans="1:4">
      <c r="A1557" s="41">
        <v>44916</v>
      </c>
      <c r="B1557" s="45" t="s">
        <v>5255</v>
      </c>
      <c r="C1557" s="43" t="s">
        <v>5256</v>
      </c>
      <c r="D1557" s="44" t="s">
        <v>5793</v>
      </c>
    </row>
    <row r="1558" spans="1:4">
      <c r="A1558" s="41">
        <v>44916</v>
      </c>
      <c r="B1558" s="45" t="s">
        <v>5257</v>
      </c>
      <c r="C1558" s="43" t="s">
        <v>5258</v>
      </c>
      <c r="D1558" s="44" t="s">
        <v>5793</v>
      </c>
    </row>
    <row r="1559" spans="1:4">
      <c r="A1559" s="41">
        <v>44916</v>
      </c>
      <c r="B1559" s="45" t="s">
        <v>5259</v>
      </c>
      <c r="C1559" s="43" t="s">
        <v>5260</v>
      </c>
      <c r="D1559" s="44" t="s">
        <v>5793</v>
      </c>
    </row>
    <row r="1560" spans="1:4">
      <c r="A1560" s="41">
        <v>44916</v>
      </c>
      <c r="B1560" s="45" t="s">
        <v>5261</v>
      </c>
      <c r="C1560" s="43" t="s">
        <v>5262</v>
      </c>
      <c r="D1560" s="44" t="s">
        <v>5793</v>
      </c>
    </row>
    <row r="1561" spans="1:4">
      <c r="A1561" s="41">
        <v>44916</v>
      </c>
      <c r="B1561" s="45" t="s">
        <v>5263</v>
      </c>
      <c r="C1561" s="43" t="s">
        <v>5264</v>
      </c>
      <c r="D1561" s="44" t="s">
        <v>5793</v>
      </c>
    </row>
    <row r="1562" spans="1:4">
      <c r="A1562" s="41">
        <v>44916</v>
      </c>
      <c r="B1562" s="45" t="s">
        <v>5265</v>
      </c>
      <c r="C1562" s="43" t="s">
        <v>5266</v>
      </c>
      <c r="D1562" s="44" t="s">
        <v>5793</v>
      </c>
    </row>
    <row r="1563" spans="1:4">
      <c r="A1563" s="41">
        <v>44916</v>
      </c>
      <c r="B1563" s="45" t="s">
        <v>5267</v>
      </c>
      <c r="C1563" s="43" t="s">
        <v>5268</v>
      </c>
      <c r="D1563" s="44" t="s">
        <v>5793</v>
      </c>
    </row>
    <row r="1564" spans="1:4">
      <c r="A1564" s="41">
        <v>44916</v>
      </c>
      <c r="B1564" s="45" t="s">
        <v>5269</v>
      </c>
      <c r="C1564" s="43" t="s">
        <v>5270</v>
      </c>
      <c r="D1564" s="44" t="s">
        <v>5793</v>
      </c>
    </row>
    <row r="1565" spans="1:4">
      <c r="A1565" s="41">
        <v>44916</v>
      </c>
      <c r="B1565" s="45" t="s">
        <v>5271</v>
      </c>
      <c r="C1565" s="43" t="s">
        <v>5272</v>
      </c>
      <c r="D1565" s="44" t="s">
        <v>5793</v>
      </c>
    </row>
    <row r="1566" spans="1:4">
      <c r="A1566" s="41">
        <v>44916</v>
      </c>
      <c r="B1566" s="45" t="s">
        <v>5273</v>
      </c>
      <c r="C1566" s="43" t="s">
        <v>5274</v>
      </c>
      <c r="D1566" s="44" t="s">
        <v>5793</v>
      </c>
    </row>
    <row r="1567" spans="1:4">
      <c r="A1567" s="41">
        <v>44916</v>
      </c>
      <c r="B1567" s="45" t="s">
        <v>5275</v>
      </c>
      <c r="C1567" s="43" t="s">
        <v>5276</v>
      </c>
      <c r="D1567" s="44" t="s">
        <v>5793</v>
      </c>
    </row>
    <row r="1568" spans="1:4">
      <c r="A1568" s="41">
        <v>44916</v>
      </c>
      <c r="B1568" s="45" t="s">
        <v>5277</v>
      </c>
      <c r="C1568" s="43" t="s">
        <v>5278</v>
      </c>
      <c r="D1568" s="44" t="s">
        <v>5793</v>
      </c>
    </row>
    <row r="1569" spans="1:4">
      <c r="A1569" s="41">
        <v>44916</v>
      </c>
      <c r="B1569" s="45" t="s">
        <v>5279</v>
      </c>
      <c r="C1569" s="43" t="s">
        <v>5280</v>
      </c>
      <c r="D1569" s="44" t="s">
        <v>5793</v>
      </c>
    </row>
    <row r="1570" spans="1:4">
      <c r="A1570" s="41">
        <v>44916</v>
      </c>
      <c r="B1570" s="45" t="s">
        <v>5281</v>
      </c>
      <c r="C1570" s="43" t="s">
        <v>5282</v>
      </c>
      <c r="D1570" s="44" t="s">
        <v>5793</v>
      </c>
    </row>
    <row r="1571" spans="1:4">
      <c r="A1571" s="41">
        <v>44916</v>
      </c>
      <c r="B1571" s="45" t="s">
        <v>5283</v>
      </c>
      <c r="C1571" s="43" t="s">
        <v>5284</v>
      </c>
      <c r="D1571" s="44" t="s">
        <v>5793</v>
      </c>
    </row>
    <row r="1572" spans="1:4">
      <c r="A1572" s="41">
        <v>44916</v>
      </c>
      <c r="B1572" s="45" t="s">
        <v>5285</v>
      </c>
      <c r="C1572" s="43" t="s">
        <v>5286</v>
      </c>
      <c r="D1572" s="44" t="s">
        <v>5793</v>
      </c>
    </row>
    <row r="1573" spans="1:4">
      <c r="A1573" s="41">
        <v>44916</v>
      </c>
      <c r="B1573" s="45" t="s">
        <v>5287</v>
      </c>
      <c r="C1573" s="43" t="s">
        <v>5288</v>
      </c>
      <c r="D1573" s="44" t="s">
        <v>5793</v>
      </c>
    </row>
    <row r="1574" spans="1:4">
      <c r="A1574" s="41">
        <v>44916</v>
      </c>
      <c r="B1574" s="45" t="s">
        <v>5289</v>
      </c>
      <c r="C1574" s="43" t="s">
        <v>5290</v>
      </c>
      <c r="D1574" s="44" t="s">
        <v>5793</v>
      </c>
    </row>
    <row r="1575" spans="1:4">
      <c r="A1575" s="41">
        <v>44916</v>
      </c>
      <c r="B1575" s="45" t="s">
        <v>5291</v>
      </c>
      <c r="C1575" s="43" t="s">
        <v>5292</v>
      </c>
      <c r="D1575" s="44" t="s">
        <v>5793</v>
      </c>
    </row>
    <row r="1576" spans="1:4">
      <c r="A1576" s="41">
        <v>44916</v>
      </c>
      <c r="B1576" s="45" t="s">
        <v>5293</v>
      </c>
      <c r="C1576" s="43" t="s">
        <v>5294</v>
      </c>
      <c r="D1576" s="44" t="s">
        <v>5793</v>
      </c>
    </row>
    <row r="1577" spans="1:4">
      <c r="A1577" s="41">
        <v>44916</v>
      </c>
      <c r="B1577" s="45" t="s">
        <v>5295</v>
      </c>
      <c r="C1577" s="43" t="s">
        <v>5296</v>
      </c>
      <c r="D1577" s="44" t="s">
        <v>5793</v>
      </c>
    </row>
    <row r="1578" spans="1:4">
      <c r="A1578" s="41">
        <v>44916</v>
      </c>
      <c r="B1578" s="45" t="s">
        <v>2042</v>
      </c>
      <c r="C1578" s="43" t="s">
        <v>5297</v>
      </c>
      <c r="D1578" s="44" t="s">
        <v>5793</v>
      </c>
    </row>
    <row r="1579" spans="1:4">
      <c r="A1579" s="41">
        <v>44916</v>
      </c>
      <c r="B1579" s="45" t="s">
        <v>5298</v>
      </c>
      <c r="C1579" s="43" t="s">
        <v>5299</v>
      </c>
      <c r="D1579" s="44" t="s">
        <v>5793</v>
      </c>
    </row>
    <row r="1580" spans="1:4">
      <c r="A1580" s="41">
        <v>44916</v>
      </c>
      <c r="B1580" s="45" t="s">
        <v>5300</v>
      </c>
      <c r="C1580" s="43" t="s">
        <v>5301</v>
      </c>
      <c r="D1580" s="44" t="s">
        <v>5793</v>
      </c>
    </row>
    <row r="1581" spans="1:4">
      <c r="A1581" s="41">
        <v>44916</v>
      </c>
      <c r="B1581" s="45" t="s">
        <v>5302</v>
      </c>
      <c r="C1581" s="43" t="s">
        <v>5303</v>
      </c>
      <c r="D1581" s="44" t="s">
        <v>5793</v>
      </c>
    </row>
    <row r="1582" spans="1:4">
      <c r="A1582" s="41">
        <v>44916</v>
      </c>
      <c r="B1582" s="45" t="s">
        <v>5304</v>
      </c>
      <c r="C1582" s="43" t="s">
        <v>5305</v>
      </c>
      <c r="D1582" s="44" t="s">
        <v>5793</v>
      </c>
    </row>
    <row r="1583" spans="1:4">
      <c r="A1583" s="41">
        <v>44916</v>
      </c>
      <c r="B1583" s="45" t="s">
        <v>5306</v>
      </c>
      <c r="C1583" s="43" t="s">
        <v>5307</v>
      </c>
      <c r="D1583" s="44" t="s">
        <v>5793</v>
      </c>
    </row>
    <row r="1584" spans="1:4">
      <c r="A1584" s="41">
        <v>44916</v>
      </c>
      <c r="B1584" s="45" t="s">
        <v>5308</v>
      </c>
      <c r="C1584" s="43" t="s">
        <v>5309</v>
      </c>
      <c r="D1584" s="44" t="s">
        <v>5793</v>
      </c>
    </row>
    <row r="1585" spans="1:4">
      <c r="A1585" s="41">
        <v>44916</v>
      </c>
      <c r="B1585" s="45" t="s">
        <v>5310</v>
      </c>
      <c r="C1585" s="43" t="s">
        <v>5311</v>
      </c>
      <c r="D1585" s="44" t="s">
        <v>5793</v>
      </c>
    </row>
    <row r="1586" spans="1:4">
      <c r="A1586" s="41">
        <v>44916</v>
      </c>
      <c r="B1586" s="45" t="s">
        <v>5312</v>
      </c>
      <c r="C1586" s="43" t="s">
        <v>5313</v>
      </c>
      <c r="D1586" s="44" t="s">
        <v>5793</v>
      </c>
    </row>
    <row r="1587" spans="1:4">
      <c r="A1587" s="41">
        <v>44916</v>
      </c>
      <c r="B1587" s="45" t="s">
        <v>5314</v>
      </c>
      <c r="C1587" s="43" t="s">
        <v>5315</v>
      </c>
      <c r="D1587" s="44" t="s">
        <v>5793</v>
      </c>
    </row>
    <row r="1588" spans="1:4">
      <c r="A1588" s="41">
        <v>44916</v>
      </c>
      <c r="B1588" s="45" t="s">
        <v>5316</v>
      </c>
      <c r="C1588" s="43" t="s">
        <v>5317</v>
      </c>
      <c r="D1588" s="44" t="s">
        <v>5793</v>
      </c>
    </row>
    <row r="1589" spans="1:4">
      <c r="A1589" s="41">
        <v>44916</v>
      </c>
      <c r="B1589" s="45" t="s">
        <v>5318</v>
      </c>
      <c r="C1589" s="43" t="s">
        <v>5319</v>
      </c>
      <c r="D1589" s="44" t="s">
        <v>5793</v>
      </c>
    </row>
    <row r="1590" spans="1:4">
      <c r="A1590" s="41">
        <v>44916</v>
      </c>
      <c r="B1590" s="45" t="s">
        <v>5320</v>
      </c>
      <c r="C1590" s="43" t="s">
        <v>5321</v>
      </c>
      <c r="D1590" s="44" t="s">
        <v>5793</v>
      </c>
    </row>
    <row r="1591" spans="1:4">
      <c r="A1591" s="41">
        <v>44916</v>
      </c>
      <c r="B1591" s="45" t="s">
        <v>5322</v>
      </c>
      <c r="C1591" s="43" t="s">
        <v>5323</v>
      </c>
      <c r="D1591" s="44" t="s">
        <v>5793</v>
      </c>
    </row>
    <row r="1592" spans="1:4">
      <c r="A1592" s="41">
        <v>44916</v>
      </c>
      <c r="B1592" s="45" t="s">
        <v>5326</v>
      </c>
      <c r="C1592" s="43" t="s">
        <v>5327</v>
      </c>
      <c r="D1592" s="44" t="s">
        <v>5793</v>
      </c>
    </row>
    <row r="1593" spans="1:4">
      <c r="A1593" s="41">
        <v>44916</v>
      </c>
      <c r="B1593" s="45" t="s">
        <v>5328</v>
      </c>
      <c r="C1593" s="43" t="s">
        <v>5329</v>
      </c>
      <c r="D1593" s="44" t="s">
        <v>5793</v>
      </c>
    </row>
    <row r="1594" spans="1:4">
      <c r="A1594" s="41">
        <v>44916</v>
      </c>
      <c r="B1594" s="45" t="s">
        <v>5330</v>
      </c>
      <c r="C1594" s="43" t="s">
        <v>5331</v>
      </c>
      <c r="D1594" s="44" t="s">
        <v>5793</v>
      </c>
    </row>
    <row r="1595" spans="1:4">
      <c r="A1595" s="41">
        <v>44916</v>
      </c>
      <c r="B1595" s="45" t="s">
        <v>5332</v>
      </c>
      <c r="C1595" s="43" t="s">
        <v>5333</v>
      </c>
      <c r="D1595" s="44" t="s">
        <v>5793</v>
      </c>
    </row>
    <row r="1596" spans="1:4">
      <c r="A1596" s="41">
        <v>44916</v>
      </c>
      <c r="B1596" s="45" t="s">
        <v>5334</v>
      </c>
      <c r="C1596" s="43" t="s">
        <v>5335</v>
      </c>
      <c r="D1596" s="44" t="s">
        <v>5793</v>
      </c>
    </row>
    <row r="1597" spans="1:4">
      <c r="A1597" s="41">
        <v>44916</v>
      </c>
      <c r="B1597" s="45" t="s">
        <v>5336</v>
      </c>
      <c r="C1597" s="43" t="s">
        <v>5337</v>
      </c>
      <c r="D1597" s="44" t="s">
        <v>5793</v>
      </c>
    </row>
    <row r="1598" spans="1:4">
      <c r="A1598" s="41">
        <v>44916</v>
      </c>
      <c r="B1598" s="45" t="s">
        <v>5338</v>
      </c>
      <c r="C1598" s="43" t="s">
        <v>5339</v>
      </c>
      <c r="D1598" s="44" t="s">
        <v>5793</v>
      </c>
    </row>
    <row r="1599" spans="1:4">
      <c r="A1599" s="41">
        <v>44916</v>
      </c>
      <c r="B1599" s="45" t="s">
        <v>5340</v>
      </c>
      <c r="C1599" s="43" t="s">
        <v>5341</v>
      </c>
      <c r="D1599" s="44" t="s">
        <v>5793</v>
      </c>
    </row>
    <row r="1600" spans="1:4">
      <c r="A1600" s="41">
        <v>44916</v>
      </c>
      <c r="B1600" s="45" t="s">
        <v>5342</v>
      </c>
      <c r="C1600" s="43" t="s">
        <v>5343</v>
      </c>
      <c r="D1600" s="44" t="s">
        <v>5793</v>
      </c>
    </row>
    <row r="1601" spans="1:4">
      <c r="A1601" s="41">
        <v>44916</v>
      </c>
      <c r="B1601" s="45" t="s">
        <v>5344</v>
      </c>
      <c r="C1601" s="43" t="s">
        <v>5345</v>
      </c>
      <c r="D1601" s="44" t="s">
        <v>5793</v>
      </c>
    </row>
    <row r="1602" spans="1:4">
      <c r="A1602" s="41">
        <v>44916</v>
      </c>
      <c r="B1602" s="45" t="s">
        <v>5346</v>
      </c>
      <c r="C1602" s="43" t="s">
        <v>5347</v>
      </c>
      <c r="D1602" s="44" t="s">
        <v>5793</v>
      </c>
    </row>
    <row r="1603" spans="1:4">
      <c r="A1603" s="41">
        <v>44916</v>
      </c>
      <c r="B1603" s="45" t="s">
        <v>5348</v>
      </c>
      <c r="C1603" s="43" t="s">
        <v>5349</v>
      </c>
      <c r="D1603" s="44" t="s">
        <v>5793</v>
      </c>
    </row>
    <row r="1604" spans="1:4">
      <c r="A1604" s="41">
        <v>44916</v>
      </c>
      <c r="B1604" s="45" t="s">
        <v>5350</v>
      </c>
      <c r="C1604" s="43" t="s">
        <v>5351</v>
      </c>
      <c r="D1604" s="44" t="s">
        <v>5793</v>
      </c>
    </row>
    <row r="1605" spans="1:4">
      <c r="A1605" s="41">
        <v>44916</v>
      </c>
      <c r="B1605" s="45" t="s">
        <v>5352</v>
      </c>
      <c r="C1605" s="43" t="s">
        <v>5353</v>
      </c>
      <c r="D1605" s="44" t="s">
        <v>5793</v>
      </c>
    </row>
    <row r="1606" spans="1:4">
      <c r="A1606" s="41">
        <v>44916</v>
      </c>
      <c r="B1606" s="45" t="s">
        <v>5354</v>
      </c>
      <c r="C1606" s="43" t="s">
        <v>5355</v>
      </c>
      <c r="D1606" s="44" t="s">
        <v>5793</v>
      </c>
    </row>
    <row r="1607" spans="1:4">
      <c r="A1607" s="41">
        <v>44916</v>
      </c>
      <c r="B1607" s="45" t="s">
        <v>5356</v>
      </c>
      <c r="C1607" s="43" t="s">
        <v>5357</v>
      </c>
      <c r="D1607" s="44" t="s">
        <v>5793</v>
      </c>
    </row>
    <row r="1608" spans="1:4">
      <c r="A1608" s="41">
        <v>44916</v>
      </c>
      <c r="B1608" s="45" t="s">
        <v>5358</v>
      </c>
      <c r="C1608" s="43" t="s">
        <v>5359</v>
      </c>
      <c r="D1608" s="44" t="s">
        <v>5793</v>
      </c>
    </row>
    <row r="1609" spans="1:4">
      <c r="A1609" s="41">
        <v>44916</v>
      </c>
      <c r="B1609" s="45" t="s">
        <v>5360</v>
      </c>
      <c r="C1609" s="43" t="s">
        <v>5361</v>
      </c>
      <c r="D1609" s="44" t="s">
        <v>5793</v>
      </c>
    </row>
    <row r="1610" spans="1:4">
      <c r="A1610" s="41">
        <v>44916</v>
      </c>
      <c r="B1610" s="45" t="s">
        <v>5362</v>
      </c>
      <c r="C1610" s="43" t="s">
        <v>5363</v>
      </c>
      <c r="D1610" s="44" t="s">
        <v>5793</v>
      </c>
    </row>
    <row r="1611" spans="1:4">
      <c r="A1611" s="41">
        <v>44916</v>
      </c>
      <c r="B1611" s="45" t="s">
        <v>5364</v>
      </c>
      <c r="C1611" s="43" t="s">
        <v>5365</v>
      </c>
      <c r="D1611" s="44" t="s">
        <v>5793</v>
      </c>
    </row>
    <row r="1612" spans="1:4">
      <c r="A1612" s="41">
        <v>44916</v>
      </c>
      <c r="B1612" s="45" t="s">
        <v>5366</v>
      </c>
      <c r="C1612" s="43" t="s">
        <v>5367</v>
      </c>
      <c r="D1612" s="44" t="s">
        <v>5793</v>
      </c>
    </row>
    <row r="1613" spans="1:4">
      <c r="A1613" s="41">
        <v>44916</v>
      </c>
      <c r="B1613" s="45" t="s">
        <v>5368</v>
      </c>
      <c r="C1613" s="43" t="s">
        <v>5369</v>
      </c>
      <c r="D1613" s="44" t="s">
        <v>5793</v>
      </c>
    </row>
    <row r="1614" spans="1:4">
      <c r="A1614" s="41">
        <v>44916</v>
      </c>
      <c r="B1614" s="45" t="s">
        <v>5370</v>
      </c>
      <c r="C1614" s="43" t="s">
        <v>5371</v>
      </c>
      <c r="D1614" s="44" t="s">
        <v>5793</v>
      </c>
    </row>
    <row r="1615" spans="1:4">
      <c r="A1615" s="41">
        <v>44916</v>
      </c>
      <c r="B1615" s="45" t="s">
        <v>5372</v>
      </c>
      <c r="C1615" s="43" t="s">
        <v>5373</v>
      </c>
      <c r="D1615" s="44" t="s">
        <v>5793</v>
      </c>
    </row>
    <row r="1616" spans="1:4">
      <c r="A1616" s="41">
        <v>44916</v>
      </c>
      <c r="B1616" s="45" t="s">
        <v>5374</v>
      </c>
      <c r="C1616" s="43" t="s">
        <v>5375</v>
      </c>
      <c r="D1616" s="44" t="s">
        <v>5793</v>
      </c>
    </row>
    <row r="1617" spans="1:4">
      <c r="A1617" s="41">
        <v>44916</v>
      </c>
      <c r="B1617" s="45" t="s">
        <v>5376</v>
      </c>
      <c r="C1617" s="43" t="s">
        <v>5377</v>
      </c>
      <c r="D1617" s="44" t="s">
        <v>5793</v>
      </c>
    </row>
    <row r="1618" spans="1:4">
      <c r="A1618" s="41">
        <v>44916</v>
      </c>
      <c r="B1618" s="45" t="s">
        <v>5378</v>
      </c>
      <c r="C1618" s="43" t="s">
        <v>5379</v>
      </c>
      <c r="D1618" s="44" t="s">
        <v>5794</v>
      </c>
    </row>
    <row r="1619" spans="1:4">
      <c r="A1619" s="41">
        <v>44916</v>
      </c>
      <c r="B1619" s="45" t="s">
        <v>5381</v>
      </c>
      <c r="C1619" s="43" t="s">
        <v>5382</v>
      </c>
      <c r="D1619" s="44" t="s">
        <v>5794</v>
      </c>
    </row>
    <row r="1620" spans="1:4">
      <c r="A1620" s="41">
        <v>44916</v>
      </c>
      <c r="B1620" s="45" t="s">
        <v>5383</v>
      </c>
      <c r="C1620" s="43" t="s">
        <v>5384</v>
      </c>
      <c r="D1620" s="44" t="s">
        <v>5794</v>
      </c>
    </row>
    <row r="1621" spans="1:4">
      <c r="A1621" s="41">
        <v>44916</v>
      </c>
      <c r="B1621" s="45" t="s">
        <v>5385</v>
      </c>
      <c r="C1621" s="43" t="s">
        <v>5386</v>
      </c>
      <c r="D1621" s="44" t="s">
        <v>5794</v>
      </c>
    </row>
    <row r="1622" spans="1:4">
      <c r="A1622" s="41">
        <v>44916</v>
      </c>
      <c r="B1622" s="45" t="s">
        <v>5387</v>
      </c>
      <c r="C1622" s="43" t="s">
        <v>5388</v>
      </c>
      <c r="D1622" s="44" t="s">
        <v>5794</v>
      </c>
    </row>
    <row r="1623" spans="1:4">
      <c r="A1623" s="41">
        <v>44916</v>
      </c>
      <c r="B1623" s="45" t="s">
        <v>5389</v>
      </c>
      <c r="C1623" s="43" t="s">
        <v>5390</v>
      </c>
      <c r="D1623" s="44" t="s">
        <v>5794</v>
      </c>
    </row>
    <row r="1624" spans="1:4">
      <c r="A1624" s="41">
        <v>44916</v>
      </c>
      <c r="B1624" s="45" t="s">
        <v>5391</v>
      </c>
      <c r="C1624" s="43" t="s">
        <v>5392</v>
      </c>
      <c r="D1624" s="44" t="s">
        <v>5794</v>
      </c>
    </row>
    <row r="1625" spans="1:4">
      <c r="A1625" s="41">
        <v>44916</v>
      </c>
      <c r="B1625" s="42" t="s">
        <v>5393</v>
      </c>
      <c r="C1625" s="43" t="s">
        <v>5394</v>
      </c>
      <c r="D1625" s="44" t="s">
        <v>5794</v>
      </c>
    </row>
    <row r="1626" spans="1:4">
      <c r="A1626" s="41">
        <v>44916</v>
      </c>
      <c r="B1626" s="42" t="s">
        <v>5395</v>
      </c>
      <c r="C1626" s="43" t="s">
        <v>5396</v>
      </c>
      <c r="D1626" s="44" t="s">
        <v>5794</v>
      </c>
    </row>
    <row r="1627" spans="1:4">
      <c r="A1627" s="41">
        <v>44916</v>
      </c>
      <c r="B1627" s="45" t="s">
        <v>5397</v>
      </c>
      <c r="C1627" s="43" t="s">
        <v>5398</v>
      </c>
      <c r="D1627" s="44" t="s">
        <v>5794</v>
      </c>
    </row>
    <row r="1628" spans="1:4">
      <c r="A1628" s="41">
        <v>44916</v>
      </c>
      <c r="B1628" s="45" t="s">
        <v>5399</v>
      </c>
      <c r="C1628" s="43" t="s">
        <v>5400</v>
      </c>
      <c r="D1628" s="44" t="s">
        <v>5794</v>
      </c>
    </row>
    <row r="1629" spans="1:4">
      <c r="A1629" s="41">
        <v>44916</v>
      </c>
      <c r="B1629" s="45" t="s">
        <v>5401</v>
      </c>
      <c r="C1629" s="43" t="s">
        <v>5402</v>
      </c>
      <c r="D1629" s="44" t="s">
        <v>5794</v>
      </c>
    </row>
    <row r="1630" spans="1:4">
      <c r="A1630" s="41">
        <v>44916</v>
      </c>
      <c r="B1630" s="45" t="s">
        <v>5403</v>
      </c>
      <c r="C1630" s="43" t="s">
        <v>5404</v>
      </c>
      <c r="D1630" s="44" t="s">
        <v>5794</v>
      </c>
    </row>
    <row r="1631" spans="1:4">
      <c r="A1631" s="41">
        <v>44916</v>
      </c>
      <c r="B1631" s="45" t="s">
        <v>5405</v>
      </c>
      <c r="C1631" s="43" t="s">
        <v>5406</v>
      </c>
      <c r="D1631" s="44" t="s">
        <v>5794</v>
      </c>
    </row>
    <row r="1632" spans="1:4">
      <c r="A1632" s="41">
        <v>44916</v>
      </c>
      <c r="B1632" s="45" t="s">
        <v>5407</v>
      </c>
      <c r="C1632" s="43" t="s">
        <v>5408</v>
      </c>
      <c r="D1632" s="44" t="s">
        <v>5794</v>
      </c>
    </row>
    <row r="1633" spans="1:4">
      <c r="A1633" s="41">
        <v>44916</v>
      </c>
      <c r="B1633" s="45" t="s">
        <v>5409</v>
      </c>
      <c r="C1633" s="43" t="s">
        <v>5410</v>
      </c>
      <c r="D1633" s="44" t="s">
        <v>5794</v>
      </c>
    </row>
    <row r="1634" spans="1:4">
      <c r="A1634" s="41">
        <v>44916</v>
      </c>
      <c r="B1634" s="45" t="s">
        <v>5411</v>
      </c>
      <c r="C1634" s="43" t="s">
        <v>5412</v>
      </c>
      <c r="D1634" s="44" t="s">
        <v>5794</v>
      </c>
    </row>
    <row r="1635" spans="1:4">
      <c r="A1635" s="41">
        <v>44916</v>
      </c>
      <c r="B1635" s="48" t="s">
        <v>5413</v>
      </c>
      <c r="C1635" s="43" t="s">
        <v>5414</v>
      </c>
      <c r="D1635" s="44" t="s">
        <v>5794</v>
      </c>
    </row>
    <row r="1636" spans="1:4">
      <c r="A1636" s="41">
        <v>44916</v>
      </c>
      <c r="B1636" s="45" t="s">
        <v>5415</v>
      </c>
      <c r="C1636" s="43" t="s">
        <v>5416</v>
      </c>
      <c r="D1636" s="44" t="s">
        <v>5794</v>
      </c>
    </row>
    <row r="1637" spans="1:4">
      <c r="A1637" s="41">
        <v>44916</v>
      </c>
      <c r="B1637" s="45" t="s">
        <v>5417</v>
      </c>
      <c r="C1637" s="43" t="s">
        <v>5418</v>
      </c>
      <c r="D1637" s="44" t="s">
        <v>5794</v>
      </c>
    </row>
    <row r="1638" spans="1:4">
      <c r="A1638" s="41">
        <v>44916</v>
      </c>
      <c r="B1638" s="45" t="s">
        <v>5419</v>
      </c>
      <c r="C1638" s="43" t="s">
        <v>5420</v>
      </c>
      <c r="D1638" s="44" t="s">
        <v>5794</v>
      </c>
    </row>
    <row r="1639" spans="1:4">
      <c r="A1639" s="41">
        <v>44916</v>
      </c>
      <c r="B1639" s="45" t="s">
        <v>5421</v>
      </c>
      <c r="C1639" s="43" t="s">
        <v>5422</v>
      </c>
      <c r="D1639" s="44" t="s">
        <v>5794</v>
      </c>
    </row>
    <row r="1640" spans="1:4">
      <c r="A1640" s="41">
        <v>44916</v>
      </c>
      <c r="B1640" s="45" t="s">
        <v>5423</v>
      </c>
      <c r="C1640" s="43" t="s">
        <v>5424</v>
      </c>
      <c r="D1640" s="44" t="s">
        <v>5794</v>
      </c>
    </row>
    <row r="1641" spans="1:4">
      <c r="A1641" s="41">
        <v>44916</v>
      </c>
      <c r="B1641" s="48" t="s">
        <v>5425</v>
      </c>
      <c r="C1641" s="43" t="s">
        <v>5426</v>
      </c>
      <c r="D1641" s="44" t="s">
        <v>5794</v>
      </c>
    </row>
    <row r="1642" spans="1:4">
      <c r="A1642" s="41">
        <v>44916</v>
      </c>
      <c r="B1642" s="45" t="s">
        <v>5427</v>
      </c>
      <c r="C1642" s="43" t="s">
        <v>5428</v>
      </c>
      <c r="D1642" s="44" t="s">
        <v>5794</v>
      </c>
    </row>
    <row r="1643" spans="1:4">
      <c r="A1643" s="41">
        <v>44916</v>
      </c>
      <c r="B1643" s="45" t="s">
        <v>5429</v>
      </c>
      <c r="C1643" s="43" t="s">
        <v>5430</v>
      </c>
      <c r="D1643" s="44" t="s">
        <v>5794</v>
      </c>
    </row>
    <row r="1644" spans="1:4">
      <c r="A1644" s="41">
        <v>44916</v>
      </c>
      <c r="B1644" s="45" t="s">
        <v>5431</v>
      </c>
      <c r="C1644" s="43" t="s">
        <v>5432</v>
      </c>
      <c r="D1644" s="44" t="s">
        <v>5794</v>
      </c>
    </row>
    <row r="1645" spans="1:4">
      <c r="A1645" s="41">
        <v>44916</v>
      </c>
      <c r="B1645" s="48" t="s">
        <v>5433</v>
      </c>
      <c r="C1645" s="43" t="s">
        <v>5434</v>
      </c>
      <c r="D1645" s="44" t="s">
        <v>5794</v>
      </c>
    </row>
    <row r="1646" spans="1:4">
      <c r="A1646" s="41">
        <v>44916</v>
      </c>
      <c r="B1646" s="45" t="s">
        <v>5435</v>
      </c>
      <c r="C1646" s="43" t="s">
        <v>5436</v>
      </c>
      <c r="D1646" s="44" t="s">
        <v>5794</v>
      </c>
    </row>
    <row r="1647" spans="1:4">
      <c r="A1647" s="41">
        <v>44916</v>
      </c>
      <c r="B1647" s="45" t="s">
        <v>5437</v>
      </c>
      <c r="C1647" s="43" t="s">
        <v>5438</v>
      </c>
      <c r="D1647" s="44" t="s">
        <v>5794</v>
      </c>
    </row>
    <row r="1648" spans="1:4">
      <c r="A1648" s="41">
        <v>44916</v>
      </c>
      <c r="B1648" s="45" t="s">
        <v>5439</v>
      </c>
      <c r="C1648" s="43" t="s">
        <v>5440</v>
      </c>
      <c r="D1648" s="44" t="s">
        <v>5794</v>
      </c>
    </row>
    <row r="1649" spans="1:4">
      <c r="A1649" s="41">
        <v>44916</v>
      </c>
      <c r="B1649" s="45" t="s">
        <v>5441</v>
      </c>
      <c r="C1649" s="43" t="s">
        <v>5442</v>
      </c>
      <c r="D1649" s="44" t="s">
        <v>5794</v>
      </c>
    </row>
    <row r="1650" spans="1:4">
      <c r="A1650" s="41">
        <v>44916</v>
      </c>
      <c r="B1650" s="45" t="s">
        <v>5443</v>
      </c>
      <c r="C1650" s="43" t="s">
        <v>5444</v>
      </c>
      <c r="D1650" s="44" t="s">
        <v>5794</v>
      </c>
    </row>
    <row r="1651" spans="1:4">
      <c r="A1651" s="41">
        <v>44916</v>
      </c>
      <c r="B1651" s="45" t="s">
        <v>5445</v>
      </c>
      <c r="C1651" s="43" t="s">
        <v>5446</v>
      </c>
      <c r="D1651" s="44" t="s">
        <v>5794</v>
      </c>
    </row>
    <row r="1652" spans="1:4">
      <c r="A1652" s="41">
        <v>44916</v>
      </c>
      <c r="B1652" s="45" t="s">
        <v>5447</v>
      </c>
      <c r="C1652" s="43" t="s">
        <v>5448</v>
      </c>
      <c r="D1652" s="44" t="s">
        <v>5794</v>
      </c>
    </row>
    <row r="1653" spans="1:4">
      <c r="A1653" s="41">
        <v>44916</v>
      </c>
      <c r="B1653" s="45" t="s">
        <v>5449</v>
      </c>
      <c r="C1653" s="43" t="s">
        <v>5450</v>
      </c>
      <c r="D1653" s="44" t="s">
        <v>5794</v>
      </c>
    </row>
    <row r="1654" spans="1:4">
      <c r="A1654" s="41">
        <v>44916</v>
      </c>
      <c r="B1654" s="45" t="s">
        <v>5451</v>
      </c>
      <c r="C1654" s="43" t="s">
        <v>5452</v>
      </c>
      <c r="D1654" s="44" t="s">
        <v>5794</v>
      </c>
    </row>
    <row r="1655" spans="1:4">
      <c r="A1655" s="41">
        <v>44916</v>
      </c>
      <c r="B1655" s="45" t="s">
        <v>5453</v>
      </c>
      <c r="C1655" s="43" t="s">
        <v>5454</v>
      </c>
      <c r="D1655" s="44" t="s">
        <v>5794</v>
      </c>
    </row>
    <row r="1656" spans="1:4">
      <c r="A1656" s="41">
        <v>44916</v>
      </c>
      <c r="B1656" s="45" t="s">
        <v>5455</v>
      </c>
      <c r="C1656" s="43" t="s">
        <v>5456</v>
      </c>
      <c r="D1656" s="44" t="s">
        <v>5794</v>
      </c>
    </row>
    <row r="1657" spans="1:4">
      <c r="A1657" s="41">
        <v>44916</v>
      </c>
      <c r="B1657" s="45" t="s">
        <v>5457</v>
      </c>
      <c r="C1657" s="43" t="s">
        <v>5458</v>
      </c>
      <c r="D1657" s="44" t="s">
        <v>5794</v>
      </c>
    </row>
    <row r="1658" spans="1:4">
      <c r="A1658" s="41">
        <v>44916</v>
      </c>
      <c r="B1658" s="45" t="s">
        <v>5459</v>
      </c>
      <c r="C1658" s="43" t="s">
        <v>5460</v>
      </c>
      <c r="D1658" s="44" t="s">
        <v>5794</v>
      </c>
    </row>
    <row r="1659" spans="1:4">
      <c r="A1659" s="41">
        <v>44916</v>
      </c>
      <c r="B1659" s="45" t="s">
        <v>5461</v>
      </c>
      <c r="C1659" s="43" t="s">
        <v>5462</v>
      </c>
      <c r="D1659" s="44" t="s">
        <v>5794</v>
      </c>
    </row>
    <row r="1660" spans="1:4">
      <c r="A1660" s="41">
        <v>44916</v>
      </c>
      <c r="B1660" s="45" t="s">
        <v>5463</v>
      </c>
      <c r="C1660" s="43" t="s">
        <v>5464</v>
      </c>
      <c r="D1660" s="44" t="s">
        <v>5794</v>
      </c>
    </row>
    <row r="1661" spans="1:4">
      <c r="A1661" s="41">
        <v>44916</v>
      </c>
      <c r="B1661" s="45" t="s">
        <v>5465</v>
      </c>
      <c r="C1661" s="43" t="s">
        <v>5466</v>
      </c>
      <c r="D1661" s="44" t="s">
        <v>5794</v>
      </c>
    </row>
    <row r="1662" spans="1:4">
      <c r="A1662" s="41">
        <v>44916</v>
      </c>
      <c r="B1662" s="45" t="s">
        <v>5467</v>
      </c>
      <c r="C1662" s="43" t="s">
        <v>5468</v>
      </c>
      <c r="D1662" s="44" t="s">
        <v>5794</v>
      </c>
    </row>
    <row r="1663" spans="1:4">
      <c r="A1663" s="41">
        <v>44916</v>
      </c>
      <c r="B1663" s="45" t="s">
        <v>5469</v>
      </c>
      <c r="C1663" s="43" t="s">
        <v>5470</v>
      </c>
      <c r="D1663" s="44" t="s">
        <v>5794</v>
      </c>
    </row>
    <row r="1664" spans="1:4">
      <c r="A1664" s="41">
        <v>44916</v>
      </c>
      <c r="B1664" s="45" t="s">
        <v>5471</v>
      </c>
      <c r="C1664" s="43" t="s">
        <v>5472</v>
      </c>
      <c r="D1664" s="44" t="s">
        <v>5794</v>
      </c>
    </row>
    <row r="1665" spans="1:4" ht="15.75" thickBot="1">
      <c r="A1665" s="51">
        <v>44916</v>
      </c>
      <c r="B1665" s="49" t="s">
        <v>5473</v>
      </c>
      <c r="C1665" s="50" t="s">
        <v>5474</v>
      </c>
      <c r="D1665" s="52" t="s">
        <v>5794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47"/>
  <sheetViews>
    <sheetView workbookViewId="0">
      <selection sqref="A1:D1"/>
    </sheetView>
  </sheetViews>
  <sheetFormatPr defaultRowHeight="15"/>
  <cols>
    <col min="1" max="1" width="19.85546875" customWidth="1"/>
    <col min="2" max="2" width="43.28515625" bestFit="1" customWidth="1"/>
    <col min="3" max="3" width="13.7109375" bestFit="1" customWidth="1"/>
    <col min="4" max="4" width="42.140625" style="37" customWidth="1"/>
  </cols>
  <sheetData>
    <row r="1" spans="1:4" ht="16.5" thickBot="1">
      <c r="A1" s="39" t="s">
        <v>5042</v>
      </c>
      <c r="B1" s="39"/>
      <c r="C1" s="39"/>
      <c r="D1" s="39"/>
    </row>
    <row r="2" spans="1:4" ht="15.75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>
      <c r="A3" s="7" t="s">
        <v>1393</v>
      </c>
      <c r="B3" s="3" t="s">
        <v>1394</v>
      </c>
      <c r="C3" s="4">
        <v>194301</v>
      </c>
      <c r="D3" s="2" t="s">
        <v>1395</v>
      </c>
    </row>
    <row r="4" spans="1:4">
      <c r="A4" s="7" t="s">
        <v>1393</v>
      </c>
      <c r="B4" s="3" t="s">
        <v>1396</v>
      </c>
      <c r="C4" s="4">
        <v>194302</v>
      </c>
      <c r="D4" s="2" t="s">
        <v>1395</v>
      </c>
    </row>
    <row r="5" spans="1:4">
      <c r="A5" s="7" t="s">
        <v>1393</v>
      </c>
      <c r="B5" s="3" t="s">
        <v>1397</v>
      </c>
      <c r="C5" s="4">
        <v>194303</v>
      </c>
      <c r="D5" s="2" t="s">
        <v>1395</v>
      </c>
    </row>
    <row r="6" spans="1:4">
      <c r="A6" s="7" t="s">
        <v>1393</v>
      </c>
      <c r="B6" s="3" t="s">
        <v>1398</v>
      </c>
      <c r="C6" s="4">
        <v>194304</v>
      </c>
      <c r="D6" s="2" t="s">
        <v>1395</v>
      </c>
    </row>
    <row r="7" spans="1:4">
      <c r="A7" s="7" t="s">
        <v>1393</v>
      </c>
      <c r="B7" s="3" t="s">
        <v>1399</v>
      </c>
      <c r="C7" s="4">
        <v>194305</v>
      </c>
      <c r="D7" s="2" t="s">
        <v>1395</v>
      </c>
    </row>
    <row r="8" spans="1:4">
      <c r="A8" s="7" t="s">
        <v>1393</v>
      </c>
      <c r="B8" s="3" t="s">
        <v>1400</v>
      </c>
      <c r="C8" s="4">
        <v>194306</v>
      </c>
      <c r="D8" s="2" t="s">
        <v>1395</v>
      </c>
    </row>
    <row r="9" spans="1:4">
      <c r="A9" s="7" t="s">
        <v>1393</v>
      </c>
      <c r="B9" s="3" t="s">
        <v>1401</v>
      </c>
      <c r="C9" s="4">
        <v>194307</v>
      </c>
      <c r="D9" s="2" t="s">
        <v>1395</v>
      </c>
    </row>
    <row r="10" spans="1:4">
      <c r="A10" s="7" t="s">
        <v>1393</v>
      </c>
      <c r="B10" s="3" t="s">
        <v>1402</v>
      </c>
      <c r="C10" s="4">
        <v>194308</v>
      </c>
      <c r="D10" s="2" t="s">
        <v>1395</v>
      </c>
    </row>
    <row r="11" spans="1:4">
      <c r="A11" s="7" t="s">
        <v>1393</v>
      </c>
      <c r="B11" s="3" t="s">
        <v>1403</v>
      </c>
      <c r="C11" s="4">
        <v>194309</v>
      </c>
      <c r="D11" s="2" t="s">
        <v>1395</v>
      </c>
    </row>
    <row r="12" spans="1:4">
      <c r="A12" s="7" t="s">
        <v>1393</v>
      </c>
      <c r="B12" s="3" t="s">
        <v>1404</v>
      </c>
      <c r="C12" s="4">
        <v>194310</v>
      </c>
      <c r="D12" s="2" t="s">
        <v>1395</v>
      </c>
    </row>
    <row r="13" spans="1:4">
      <c r="A13" s="7" t="s">
        <v>1393</v>
      </c>
      <c r="B13" s="3" t="s">
        <v>1405</v>
      </c>
      <c r="C13" s="4">
        <v>194311</v>
      </c>
      <c r="D13" s="2" t="s">
        <v>1395</v>
      </c>
    </row>
    <row r="14" spans="1:4">
      <c r="A14" s="7" t="s">
        <v>1393</v>
      </c>
      <c r="B14" s="3" t="s">
        <v>1406</v>
      </c>
      <c r="C14" s="4">
        <v>194312</v>
      </c>
      <c r="D14" s="2" t="s">
        <v>1395</v>
      </c>
    </row>
    <row r="15" spans="1:4">
      <c r="A15" s="7" t="s">
        <v>1393</v>
      </c>
      <c r="B15" s="3" t="s">
        <v>1407</v>
      </c>
      <c r="C15" s="4">
        <v>194313</v>
      </c>
      <c r="D15" s="2" t="s">
        <v>1395</v>
      </c>
    </row>
    <row r="16" spans="1:4">
      <c r="A16" s="7" t="s">
        <v>1393</v>
      </c>
      <c r="B16" s="3" t="s">
        <v>1408</v>
      </c>
      <c r="C16" s="4">
        <v>194314</v>
      </c>
      <c r="D16" s="2" t="s">
        <v>1395</v>
      </c>
    </row>
    <row r="17" spans="1:4">
      <c r="A17" s="7" t="s">
        <v>1393</v>
      </c>
      <c r="B17" s="3" t="s">
        <v>1409</v>
      </c>
      <c r="C17" s="4">
        <v>194315</v>
      </c>
      <c r="D17" s="2" t="s">
        <v>1395</v>
      </c>
    </row>
    <row r="18" spans="1:4">
      <c r="A18" s="7" t="s">
        <v>1393</v>
      </c>
      <c r="B18" s="3" t="s">
        <v>1410</v>
      </c>
      <c r="C18" s="4">
        <v>194316</v>
      </c>
      <c r="D18" s="2" t="s">
        <v>1395</v>
      </c>
    </row>
    <row r="19" spans="1:4">
      <c r="A19" s="7" t="s">
        <v>1393</v>
      </c>
      <c r="B19" s="3" t="s">
        <v>1411</v>
      </c>
      <c r="C19" s="4">
        <v>194317</v>
      </c>
      <c r="D19" s="2" t="s">
        <v>1395</v>
      </c>
    </row>
    <row r="20" spans="1:4">
      <c r="A20" s="7" t="s">
        <v>1393</v>
      </c>
      <c r="B20" s="3" t="s">
        <v>1412</v>
      </c>
      <c r="C20" s="4">
        <v>194318</v>
      </c>
      <c r="D20" s="2" t="s">
        <v>1395</v>
      </c>
    </row>
    <row r="21" spans="1:4">
      <c r="A21" s="7" t="s">
        <v>1393</v>
      </c>
      <c r="B21" s="3" t="s">
        <v>1413</v>
      </c>
      <c r="C21" s="4">
        <v>194319</v>
      </c>
      <c r="D21" s="2" t="s">
        <v>1395</v>
      </c>
    </row>
    <row r="22" spans="1:4">
      <c r="A22" s="7" t="s">
        <v>1393</v>
      </c>
      <c r="B22" s="3" t="s">
        <v>1414</v>
      </c>
      <c r="C22" s="4">
        <v>194320</v>
      </c>
      <c r="D22" s="2" t="s">
        <v>1395</v>
      </c>
    </row>
    <row r="23" spans="1:4">
      <c r="A23" s="7" t="s">
        <v>1393</v>
      </c>
      <c r="B23" s="3" t="s">
        <v>1415</v>
      </c>
      <c r="C23" s="4">
        <v>194321</v>
      </c>
      <c r="D23" s="2" t="s">
        <v>1395</v>
      </c>
    </row>
    <row r="24" spans="1:4">
      <c r="A24" s="7" t="s">
        <v>1393</v>
      </c>
      <c r="B24" s="3" t="s">
        <v>1416</v>
      </c>
      <c r="C24" s="4">
        <v>194322</v>
      </c>
      <c r="D24" s="2" t="s">
        <v>1395</v>
      </c>
    </row>
    <row r="25" spans="1:4">
      <c r="A25" s="7" t="s">
        <v>1393</v>
      </c>
      <c r="B25" s="3" t="s">
        <v>1417</v>
      </c>
      <c r="C25" s="4">
        <v>194323</v>
      </c>
      <c r="D25" s="2" t="s">
        <v>1395</v>
      </c>
    </row>
    <row r="26" spans="1:4">
      <c r="A26" s="7" t="s">
        <v>1393</v>
      </c>
      <c r="B26" s="3" t="s">
        <v>1418</v>
      </c>
      <c r="C26" s="4">
        <v>194324</v>
      </c>
      <c r="D26" s="2" t="s">
        <v>1395</v>
      </c>
    </row>
    <row r="27" spans="1:4">
      <c r="A27" s="7" t="s">
        <v>1393</v>
      </c>
      <c r="B27" s="3" t="s">
        <v>1419</v>
      </c>
      <c r="C27" s="4">
        <v>194325</v>
      </c>
      <c r="D27" s="2" t="s">
        <v>1395</v>
      </c>
    </row>
    <row r="28" spans="1:4">
      <c r="A28" s="7" t="s">
        <v>1393</v>
      </c>
      <c r="B28" s="3" t="s">
        <v>1420</v>
      </c>
      <c r="C28" s="4">
        <v>194326</v>
      </c>
      <c r="D28" s="2" t="s">
        <v>1395</v>
      </c>
    </row>
    <row r="29" spans="1:4">
      <c r="A29" s="7" t="s">
        <v>1393</v>
      </c>
      <c r="B29" s="3" t="s">
        <v>1421</v>
      </c>
      <c r="C29" s="4">
        <v>194327</v>
      </c>
      <c r="D29" s="2" t="s">
        <v>1395</v>
      </c>
    </row>
    <row r="30" spans="1:4">
      <c r="A30" s="7" t="s">
        <v>1393</v>
      </c>
      <c r="B30" s="3" t="s">
        <v>1422</v>
      </c>
      <c r="C30" s="4">
        <v>194328</v>
      </c>
      <c r="D30" s="2" t="s">
        <v>1395</v>
      </c>
    </row>
    <row r="31" spans="1:4">
      <c r="A31" s="7" t="s">
        <v>1393</v>
      </c>
      <c r="B31" s="3" t="s">
        <v>1423</v>
      </c>
      <c r="C31" s="4">
        <v>194329</v>
      </c>
      <c r="D31" s="2" t="s">
        <v>1395</v>
      </c>
    </row>
    <row r="32" spans="1:4">
      <c r="A32" s="7" t="s">
        <v>1393</v>
      </c>
      <c r="B32" s="3" t="s">
        <v>1424</v>
      </c>
      <c r="C32" s="4">
        <v>194330</v>
      </c>
      <c r="D32" s="2" t="s">
        <v>1395</v>
      </c>
    </row>
    <row r="33" spans="1:4">
      <c r="A33" s="7" t="s">
        <v>1393</v>
      </c>
      <c r="B33" s="3" t="s">
        <v>1425</v>
      </c>
      <c r="C33" s="4">
        <v>194331</v>
      </c>
      <c r="D33" s="2" t="s">
        <v>1395</v>
      </c>
    </row>
    <row r="34" spans="1:4">
      <c r="A34" s="7" t="s">
        <v>1393</v>
      </c>
      <c r="B34" s="3" t="s">
        <v>1426</v>
      </c>
      <c r="C34" s="4">
        <v>194332</v>
      </c>
      <c r="D34" s="2" t="s">
        <v>1395</v>
      </c>
    </row>
    <row r="35" spans="1:4">
      <c r="A35" s="7" t="s">
        <v>1393</v>
      </c>
      <c r="B35" s="3" t="s">
        <v>1427</v>
      </c>
      <c r="C35" s="4">
        <v>194333</v>
      </c>
      <c r="D35" s="2" t="s">
        <v>1395</v>
      </c>
    </row>
    <row r="36" spans="1:4">
      <c r="A36" s="7" t="s">
        <v>1393</v>
      </c>
      <c r="B36" s="3" t="s">
        <v>1428</v>
      </c>
      <c r="C36" s="4">
        <v>195501</v>
      </c>
      <c r="D36" s="2" t="s">
        <v>1395</v>
      </c>
    </row>
    <row r="37" spans="1:4">
      <c r="A37" s="7" t="s">
        <v>1393</v>
      </c>
      <c r="B37" s="3" t="s">
        <v>1429</v>
      </c>
      <c r="C37" s="4">
        <v>195502</v>
      </c>
      <c r="D37" s="2" t="s">
        <v>1395</v>
      </c>
    </row>
    <row r="38" spans="1:4">
      <c r="A38" s="7" t="s">
        <v>1393</v>
      </c>
      <c r="B38" s="3" t="s">
        <v>1430</v>
      </c>
      <c r="C38" s="4">
        <v>195503</v>
      </c>
      <c r="D38" s="2" t="s">
        <v>1395</v>
      </c>
    </row>
    <row r="39" spans="1:4">
      <c r="A39" s="7" t="s">
        <v>1393</v>
      </c>
      <c r="B39" s="3" t="s">
        <v>1431</v>
      </c>
      <c r="C39" s="4">
        <v>195504</v>
      </c>
      <c r="D39" s="2" t="s">
        <v>1395</v>
      </c>
    </row>
    <row r="40" spans="1:4">
      <c r="A40" s="7" t="s">
        <v>1393</v>
      </c>
      <c r="B40" s="3" t="s">
        <v>1432</v>
      </c>
      <c r="C40" s="4">
        <v>195505</v>
      </c>
      <c r="D40" s="2" t="s">
        <v>1395</v>
      </c>
    </row>
    <row r="41" spans="1:4">
      <c r="A41" s="7" t="s">
        <v>1393</v>
      </c>
      <c r="B41" s="3" t="s">
        <v>1433</v>
      </c>
      <c r="C41" s="4">
        <v>195506</v>
      </c>
      <c r="D41" s="2" t="s">
        <v>1395</v>
      </c>
    </row>
    <row r="42" spans="1:4">
      <c r="A42" s="7" t="s">
        <v>1393</v>
      </c>
      <c r="B42" s="3" t="s">
        <v>1434</v>
      </c>
      <c r="C42" s="4">
        <v>195507</v>
      </c>
      <c r="D42" s="2" t="s">
        <v>1395</v>
      </c>
    </row>
    <row r="43" spans="1:4">
      <c r="A43" s="7" t="s">
        <v>1393</v>
      </c>
      <c r="B43" s="3" t="s">
        <v>1435</v>
      </c>
      <c r="C43" s="4">
        <v>195508</v>
      </c>
      <c r="D43" s="2" t="s">
        <v>1395</v>
      </c>
    </row>
    <row r="44" spans="1:4">
      <c r="A44" s="7" t="s">
        <v>1393</v>
      </c>
      <c r="B44" s="3" t="s">
        <v>1436</v>
      </c>
      <c r="C44" s="4">
        <v>195509</v>
      </c>
      <c r="D44" s="2" t="s">
        <v>1395</v>
      </c>
    </row>
    <row r="45" spans="1:4">
      <c r="A45" s="7" t="s">
        <v>1393</v>
      </c>
      <c r="B45" s="3" t="s">
        <v>1437</v>
      </c>
      <c r="C45" s="4">
        <v>195510</v>
      </c>
      <c r="D45" s="2" t="s">
        <v>1395</v>
      </c>
    </row>
    <row r="46" spans="1:4">
      <c r="A46" s="7" t="s">
        <v>1393</v>
      </c>
      <c r="B46" s="3" t="s">
        <v>1438</v>
      </c>
      <c r="C46" s="4">
        <v>195511</v>
      </c>
      <c r="D46" s="2" t="s">
        <v>1395</v>
      </c>
    </row>
    <row r="47" spans="1:4">
      <c r="A47" s="7" t="s">
        <v>1393</v>
      </c>
      <c r="B47" s="3" t="s">
        <v>1439</v>
      </c>
      <c r="C47" s="4">
        <v>195512</v>
      </c>
      <c r="D47" s="2" t="s">
        <v>1395</v>
      </c>
    </row>
    <row r="48" spans="1:4">
      <c r="A48" s="7" t="s">
        <v>1393</v>
      </c>
      <c r="B48" s="3" t="s">
        <v>1440</v>
      </c>
      <c r="C48" s="4">
        <v>195513</v>
      </c>
      <c r="D48" s="2" t="s">
        <v>1395</v>
      </c>
    </row>
    <row r="49" spans="1:4">
      <c r="A49" s="7" t="s">
        <v>1393</v>
      </c>
      <c r="B49" s="3" t="s">
        <v>1441</v>
      </c>
      <c r="C49" s="4">
        <v>195514</v>
      </c>
      <c r="D49" s="2" t="s">
        <v>1395</v>
      </c>
    </row>
    <row r="50" spans="1:4">
      <c r="A50" s="7" t="s">
        <v>1393</v>
      </c>
      <c r="B50" s="3" t="s">
        <v>1442</v>
      </c>
      <c r="C50" s="4">
        <v>195515</v>
      </c>
      <c r="D50" s="2" t="s">
        <v>1395</v>
      </c>
    </row>
    <row r="51" spans="1:4">
      <c r="A51" s="7" t="s">
        <v>1393</v>
      </c>
      <c r="B51" s="3" t="s">
        <v>1443</v>
      </c>
      <c r="C51" s="4">
        <v>195516</v>
      </c>
      <c r="D51" s="2" t="s">
        <v>1395</v>
      </c>
    </row>
    <row r="52" spans="1:4">
      <c r="A52" s="7" t="s">
        <v>1393</v>
      </c>
      <c r="B52" s="3" t="s">
        <v>1444</v>
      </c>
      <c r="C52" s="4">
        <v>195517</v>
      </c>
      <c r="D52" s="2" t="s">
        <v>1395</v>
      </c>
    </row>
    <row r="53" spans="1:4">
      <c r="A53" s="7" t="s">
        <v>1393</v>
      </c>
      <c r="B53" s="3" t="s">
        <v>1445</v>
      </c>
      <c r="C53" s="4">
        <v>195518</v>
      </c>
      <c r="D53" s="2" t="s">
        <v>1395</v>
      </c>
    </row>
    <row r="54" spans="1:4">
      <c r="A54" s="7" t="s">
        <v>1393</v>
      </c>
      <c r="B54" s="3" t="s">
        <v>1446</v>
      </c>
      <c r="C54" s="4">
        <v>195519</v>
      </c>
      <c r="D54" s="2" t="s">
        <v>1395</v>
      </c>
    </row>
    <row r="55" spans="1:4">
      <c r="A55" s="7" t="s">
        <v>1393</v>
      </c>
      <c r="B55" s="3" t="s">
        <v>1447</v>
      </c>
      <c r="C55" s="4">
        <v>195520</v>
      </c>
      <c r="D55" s="2" t="s">
        <v>1395</v>
      </c>
    </row>
    <row r="56" spans="1:4">
      <c r="A56" s="7" t="s">
        <v>1393</v>
      </c>
      <c r="B56" s="3" t="s">
        <v>1448</v>
      </c>
      <c r="C56" s="4">
        <v>195521</v>
      </c>
      <c r="D56" s="2" t="s">
        <v>1395</v>
      </c>
    </row>
    <row r="57" spans="1:4">
      <c r="A57" s="7" t="s">
        <v>1393</v>
      </c>
      <c r="B57" s="3" t="s">
        <v>1449</v>
      </c>
      <c r="C57" s="4">
        <v>195522</v>
      </c>
      <c r="D57" s="2" t="s">
        <v>1395</v>
      </c>
    </row>
    <row r="58" spans="1:4">
      <c r="A58" s="7" t="s">
        <v>1393</v>
      </c>
      <c r="B58" s="3" t="s">
        <v>1450</v>
      </c>
      <c r="C58" s="4">
        <v>195523</v>
      </c>
      <c r="D58" s="2" t="s">
        <v>1395</v>
      </c>
    </row>
    <row r="59" spans="1:4">
      <c r="A59" s="7" t="s">
        <v>1393</v>
      </c>
      <c r="B59" s="3" t="s">
        <v>1451</v>
      </c>
      <c r="C59" s="4">
        <v>195524</v>
      </c>
      <c r="D59" s="2" t="s">
        <v>1395</v>
      </c>
    </row>
    <row r="60" spans="1:4">
      <c r="A60" s="7" t="s">
        <v>1393</v>
      </c>
      <c r="B60" s="3" t="s">
        <v>1452</v>
      </c>
      <c r="C60" s="4">
        <v>195525</v>
      </c>
      <c r="D60" s="2" t="s">
        <v>1395</v>
      </c>
    </row>
    <row r="61" spans="1:4">
      <c r="A61" s="7" t="s">
        <v>1393</v>
      </c>
      <c r="B61" s="3" t="s">
        <v>1453</v>
      </c>
      <c r="C61" s="4">
        <v>195526</v>
      </c>
      <c r="D61" s="2" t="s">
        <v>1395</v>
      </c>
    </row>
    <row r="62" spans="1:4">
      <c r="A62" s="7" t="s">
        <v>1393</v>
      </c>
      <c r="B62" s="3" t="s">
        <v>1454</v>
      </c>
      <c r="C62" s="4">
        <v>195527</v>
      </c>
      <c r="D62" s="2" t="s">
        <v>1395</v>
      </c>
    </row>
    <row r="63" spans="1:4">
      <c r="A63" s="7" t="s">
        <v>1393</v>
      </c>
      <c r="B63" s="3" t="s">
        <v>1455</v>
      </c>
      <c r="C63" s="4">
        <v>195528</v>
      </c>
      <c r="D63" s="2" t="s">
        <v>1395</v>
      </c>
    </row>
    <row r="64" spans="1:4">
      <c r="A64" s="7" t="s">
        <v>1393</v>
      </c>
      <c r="B64" s="3" t="s">
        <v>1456</v>
      </c>
      <c r="C64" s="4">
        <v>195529</v>
      </c>
      <c r="D64" s="2" t="s">
        <v>1395</v>
      </c>
    </row>
    <row r="65" spans="1:4">
      <c r="A65" s="7" t="s">
        <v>1393</v>
      </c>
      <c r="B65" s="3" t="s">
        <v>1457</v>
      </c>
      <c r="C65" s="4">
        <v>195530</v>
      </c>
      <c r="D65" s="2" t="s">
        <v>1395</v>
      </c>
    </row>
    <row r="66" spans="1:4">
      <c r="A66" s="7" t="s">
        <v>1393</v>
      </c>
      <c r="B66" s="3" t="s">
        <v>1458</v>
      </c>
      <c r="C66" s="4">
        <v>195531</v>
      </c>
      <c r="D66" s="2" t="s">
        <v>1395</v>
      </c>
    </row>
    <row r="67" spans="1:4">
      <c r="A67" s="7" t="s">
        <v>1393</v>
      </c>
      <c r="B67" s="3" t="s">
        <v>1459</v>
      </c>
      <c r="C67" s="4">
        <v>195532</v>
      </c>
      <c r="D67" s="2" t="s">
        <v>1395</v>
      </c>
    </row>
    <row r="68" spans="1:4">
      <c r="A68" s="7" t="s">
        <v>1393</v>
      </c>
      <c r="B68" s="3" t="s">
        <v>1460</v>
      </c>
      <c r="C68" s="4">
        <v>195533</v>
      </c>
      <c r="D68" s="2" t="s">
        <v>1395</v>
      </c>
    </row>
    <row r="69" spans="1:4">
      <c r="A69" s="7" t="s">
        <v>1393</v>
      </c>
      <c r="B69" s="3" t="s">
        <v>1461</v>
      </c>
      <c r="C69" s="4">
        <v>195534</v>
      </c>
      <c r="D69" s="2" t="s">
        <v>1395</v>
      </c>
    </row>
    <row r="70" spans="1:4">
      <c r="A70" s="7" t="s">
        <v>1393</v>
      </c>
      <c r="B70" s="3" t="s">
        <v>1462</v>
      </c>
      <c r="C70" s="4">
        <v>195535</v>
      </c>
      <c r="D70" s="2" t="s">
        <v>1395</v>
      </c>
    </row>
    <row r="71" spans="1:4">
      <c r="A71" s="7" t="s">
        <v>1393</v>
      </c>
      <c r="B71" s="3" t="s">
        <v>1463</v>
      </c>
      <c r="C71" s="4">
        <v>195536</v>
      </c>
      <c r="D71" s="2" t="s">
        <v>1395</v>
      </c>
    </row>
    <row r="72" spans="1:4">
      <c r="A72" s="7" t="s">
        <v>1393</v>
      </c>
      <c r="B72" s="3" t="s">
        <v>1464</v>
      </c>
      <c r="C72" s="4">
        <v>195537</v>
      </c>
      <c r="D72" s="2" t="s">
        <v>1395</v>
      </c>
    </row>
    <row r="73" spans="1:4">
      <c r="A73" s="7" t="s">
        <v>1393</v>
      </c>
      <c r="B73" s="3" t="s">
        <v>1465</v>
      </c>
      <c r="C73" s="4">
        <v>195538</v>
      </c>
      <c r="D73" s="2" t="s">
        <v>1395</v>
      </c>
    </row>
    <row r="74" spans="1:4">
      <c r="A74" s="7" t="s">
        <v>1393</v>
      </c>
      <c r="B74" s="3" t="s">
        <v>1466</v>
      </c>
      <c r="C74" s="4">
        <v>195539</v>
      </c>
      <c r="D74" s="2" t="s">
        <v>1395</v>
      </c>
    </row>
    <row r="75" spans="1:4">
      <c r="A75" s="7" t="s">
        <v>1393</v>
      </c>
      <c r="B75" s="3" t="s">
        <v>1467</v>
      </c>
      <c r="C75" s="4">
        <v>195540</v>
      </c>
      <c r="D75" s="2" t="s">
        <v>1395</v>
      </c>
    </row>
    <row r="76" spans="1:4">
      <c r="A76" s="7" t="s">
        <v>1393</v>
      </c>
      <c r="B76" s="3" t="s">
        <v>1468</v>
      </c>
      <c r="C76" s="4">
        <v>195541</v>
      </c>
      <c r="D76" s="2" t="s">
        <v>1395</v>
      </c>
    </row>
    <row r="77" spans="1:4">
      <c r="A77" s="7" t="s">
        <v>1393</v>
      </c>
      <c r="B77" s="3" t="s">
        <v>1469</v>
      </c>
      <c r="C77" s="4">
        <v>195542</v>
      </c>
      <c r="D77" s="2" t="s">
        <v>1395</v>
      </c>
    </row>
    <row r="78" spans="1:4">
      <c r="A78" s="7" t="s">
        <v>1393</v>
      </c>
      <c r="B78" s="3" t="s">
        <v>1470</v>
      </c>
      <c r="C78" s="4">
        <v>195543</v>
      </c>
      <c r="D78" s="2" t="s">
        <v>1395</v>
      </c>
    </row>
    <row r="79" spans="1:4">
      <c r="A79" s="7" t="s">
        <v>1393</v>
      </c>
      <c r="B79" s="3" t="s">
        <v>1471</v>
      </c>
      <c r="C79" s="4">
        <v>195544</v>
      </c>
      <c r="D79" s="2" t="s">
        <v>1395</v>
      </c>
    </row>
    <row r="80" spans="1:4">
      <c r="A80" s="7" t="s">
        <v>1393</v>
      </c>
      <c r="B80" s="3" t="s">
        <v>1472</v>
      </c>
      <c r="C80" s="4">
        <v>195545</v>
      </c>
      <c r="D80" s="2" t="s">
        <v>1395</v>
      </c>
    </row>
    <row r="81" spans="1:4">
      <c r="A81" s="7" t="s">
        <v>1393</v>
      </c>
      <c r="B81" s="3" t="s">
        <v>1473</v>
      </c>
      <c r="C81" s="4">
        <v>195546</v>
      </c>
      <c r="D81" s="2" t="s">
        <v>1395</v>
      </c>
    </row>
    <row r="82" spans="1:4">
      <c r="A82" s="7" t="s">
        <v>1393</v>
      </c>
      <c r="B82" s="3" t="s">
        <v>1474</v>
      </c>
      <c r="C82" s="4">
        <v>195547</v>
      </c>
      <c r="D82" s="2" t="s">
        <v>1395</v>
      </c>
    </row>
    <row r="83" spans="1:4">
      <c r="A83" s="7" t="s">
        <v>1393</v>
      </c>
      <c r="B83" s="3" t="s">
        <v>1475</v>
      </c>
      <c r="C83" s="4">
        <v>195548</v>
      </c>
      <c r="D83" s="2" t="s">
        <v>1395</v>
      </c>
    </row>
    <row r="84" spans="1:4">
      <c r="A84" s="7" t="s">
        <v>1393</v>
      </c>
      <c r="B84" s="3" t="s">
        <v>1476</v>
      </c>
      <c r="C84" s="4">
        <v>195549</v>
      </c>
      <c r="D84" s="2" t="s">
        <v>1395</v>
      </c>
    </row>
    <row r="85" spans="1:4">
      <c r="A85" s="7" t="s">
        <v>1393</v>
      </c>
      <c r="B85" s="3" t="s">
        <v>1477</v>
      </c>
      <c r="C85" s="4">
        <v>195550</v>
      </c>
      <c r="D85" s="2" t="s">
        <v>1395</v>
      </c>
    </row>
    <row r="86" spans="1:4">
      <c r="A86" s="7" t="s">
        <v>1393</v>
      </c>
      <c r="B86" s="3" t="s">
        <v>1478</v>
      </c>
      <c r="C86" s="4">
        <v>195551</v>
      </c>
      <c r="D86" s="2" t="s">
        <v>1395</v>
      </c>
    </row>
    <row r="87" spans="1:4">
      <c r="A87" s="7" t="s">
        <v>1393</v>
      </c>
      <c r="B87" s="3" t="s">
        <v>1479</v>
      </c>
      <c r="C87" s="4">
        <v>195552</v>
      </c>
      <c r="D87" s="2" t="s">
        <v>1395</v>
      </c>
    </row>
    <row r="88" spans="1:4">
      <c r="A88" s="7" t="s">
        <v>1393</v>
      </c>
      <c r="B88" s="3" t="s">
        <v>1480</v>
      </c>
      <c r="C88" s="4">
        <v>195553</v>
      </c>
      <c r="D88" s="2" t="s">
        <v>1395</v>
      </c>
    </row>
    <row r="89" spans="1:4">
      <c r="A89" s="7" t="s">
        <v>1393</v>
      </c>
      <c r="B89" s="3" t="s">
        <v>1481</v>
      </c>
      <c r="C89" s="4">
        <v>195554</v>
      </c>
      <c r="D89" s="2" t="s">
        <v>1395</v>
      </c>
    </row>
    <row r="90" spans="1:4">
      <c r="A90" s="7" t="s">
        <v>1393</v>
      </c>
      <c r="B90" s="3" t="s">
        <v>1482</v>
      </c>
      <c r="C90" s="4">
        <v>195555</v>
      </c>
      <c r="D90" s="2" t="s">
        <v>1395</v>
      </c>
    </row>
    <row r="91" spans="1:4">
      <c r="A91" s="7" t="s">
        <v>1393</v>
      </c>
      <c r="B91" s="3" t="s">
        <v>1483</v>
      </c>
      <c r="C91" s="4">
        <v>195556</v>
      </c>
      <c r="D91" s="2" t="s">
        <v>1395</v>
      </c>
    </row>
    <row r="92" spans="1:4">
      <c r="A92" s="7" t="s">
        <v>1393</v>
      </c>
      <c r="B92" s="3" t="s">
        <v>1484</v>
      </c>
      <c r="C92" s="4">
        <v>195557</v>
      </c>
      <c r="D92" s="2" t="s">
        <v>1395</v>
      </c>
    </row>
    <row r="93" spans="1:4">
      <c r="A93" s="7" t="s">
        <v>1393</v>
      </c>
      <c r="B93" s="3" t="s">
        <v>1485</v>
      </c>
      <c r="C93" s="4">
        <v>195558</v>
      </c>
      <c r="D93" s="2" t="s">
        <v>1395</v>
      </c>
    </row>
    <row r="94" spans="1:4">
      <c r="A94" s="7" t="s">
        <v>1393</v>
      </c>
      <c r="B94" s="3" t="s">
        <v>1486</v>
      </c>
      <c r="C94" s="4">
        <v>195559</v>
      </c>
      <c r="D94" s="2" t="s">
        <v>1395</v>
      </c>
    </row>
    <row r="95" spans="1:4">
      <c r="A95" s="7" t="s">
        <v>1393</v>
      </c>
      <c r="B95" s="3" t="s">
        <v>1487</v>
      </c>
      <c r="C95" s="4">
        <v>195560</v>
      </c>
      <c r="D95" s="2" t="s">
        <v>1395</v>
      </c>
    </row>
    <row r="96" spans="1:4">
      <c r="A96" s="7" t="s">
        <v>1393</v>
      </c>
      <c r="B96" s="3" t="s">
        <v>1488</v>
      </c>
      <c r="C96" s="4">
        <v>195561</v>
      </c>
      <c r="D96" s="2" t="s">
        <v>1395</v>
      </c>
    </row>
    <row r="97" spans="1:4">
      <c r="A97" s="7" t="s">
        <v>1393</v>
      </c>
      <c r="B97" s="3" t="s">
        <v>1489</v>
      </c>
      <c r="C97" s="4">
        <v>195562</v>
      </c>
      <c r="D97" s="2" t="s">
        <v>1395</v>
      </c>
    </row>
    <row r="98" spans="1:4">
      <c r="A98" s="7" t="s">
        <v>1393</v>
      </c>
      <c r="B98" s="3" t="s">
        <v>1490</v>
      </c>
      <c r="C98" s="4">
        <v>195563</v>
      </c>
      <c r="D98" s="2" t="s">
        <v>1395</v>
      </c>
    </row>
    <row r="99" spans="1:4">
      <c r="A99" s="7" t="s">
        <v>1393</v>
      </c>
      <c r="B99" s="3" t="s">
        <v>1491</v>
      </c>
      <c r="C99" s="4">
        <v>195564</v>
      </c>
      <c r="D99" s="2" t="s">
        <v>1395</v>
      </c>
    </row>
    <row r="100" spans="1:4">
      <c r="A100" s="7" t="s">
        <v>1393</v>
      </c>
      <c r="B100" s="3" t="s">
        <v>1492</v>
      </c>
      <c r="C100" s="4">
        <v>195566</v>
      </c>
      <c r="D100" s="2" t="s">
        <v>1395</v>
      </c>
    </row>
    <row r="101" spans="1:4">
      <c r="A101" s="7" t="s">
        <v>1393</v>
      </c>
      <c r="B101" s="3" t="s">
        <v>1493</v>
      </c>
      <c r="C101" s="4">
        <v>192401</v>
      </c>
      <c r="D101" s="2" t="s">
        <v>1395</v>
      </c>
    </row>
    <row r="102" spans="1:4">
      <c r="A102" s="7" t="s">
        <v>1393</v>
      </c>
      <c r="B102" s="3" t="s">
        <v>1494</v>
      </c>
      <c r="C102" s="4">
        <v>192402</v>
      </c>
      <c r="D102" s="2" t="s">
        <v>1395</v>
      </c>
    </row>
    <row r="103" spans="1:4">
      <c r="A103" s="7" t="s">
        <v>1393</v>
      </c>
      <c r="B103" s="3" t="s">
        <v>1495</v>
      </c>
      <c r="C103" s="4">
        <v>192403</v>
      </c>
      <c r="D103" s="2" t="s">
        <v>1395</v>
      </c>
    </row>
    <row r="104" spans="1:4">
      <c r="A104" s="7" t="s">
        <v>1393</v>
      </c>
      <c r="B104" s="3" t="s">
        <v>1496</v>
      </c>
      <c r="C104" s="4">
        <v>192404</v>
      </c>
      <c r="D104" s="2" t="s">
        <v>1395</v>
      </c>
    </row>
    <row r="105" spans="1:4">
      <c r="A105" s="7" t="s">
        <v>1393</v>
      </c>
      <c r="B105" s="3" t="s">
        <v>1497</v>
      </c>
      <c r="C105" s="4">
        <v>192405</v>
      </c>
      <c r="D105" s="2" t="s">
        <v>1395</v>
      </c>
    </row>
    <row r="106" spans="1:4">
      <c r="A106" s="7" t="s">
        <v>1393</v>
      </c>
      <c r="B106" s="3" t="s">
        <v>1498</v>
      </c>
      <c r="C106" s="4">
        <v>192406</v>
      </c>
      <c r="D106" s="2" t="s">
        <v>1395</v>
      </c>
    </row>
    <row r="107" spans="1:4">
      <c r="A107" s="7" t="s">
        <v>1393</v>
      </c>
      <c r="B107" s="3" t="s">
        <v>1499</v>
      </c>
      <c r="C107" s="4">
        <v>192407</v>
      </c>
      <c r="D107" s="2" t="s">
        <v>1395</v>
      </c>
    </row>
    <row r="108" spans="1:4">
      <c r="A108" s="7" t="s">
        <v>1393</v>
      </c>
      <c r="B108" s="3" t="s">
        <v>1500</v>
      </c>
      <c r="C108" s="4">
        <v>192408</v>
      </c>
      <c r="D108" s="2" t="s">
        <v>1395</v>
      </c>
    </row>
    <row r="109" spans="1:4">
      <c r="A109" s="7" t="s">
        <v>1393</v>
      </c>
      <c r="B109" s="3" t="s">
        <v>1501</v>
      </c>
      <c r="C109" s="4">
        <v>192409</v>
      </c>
      <c r="D109" s="2" t="s">
        <v>1395</v>
      </c>
    </row>
    <row r="110" spans="1:4">
      <c r="A110" s="7" t="s">
        <v>1393</v>
      </c>
      <c r="B110" s="3" t="s">
        <v>1502</v>
      </c>
      <c r="C110" s="4">
        <v>192410</v>
      </c>
      <c r="D110" s="2" t="s">
        <v>1395</v>
      </c>
    </row>
    <row r="111" spans="1:4">
      <c r="A111" s="7" t="s">
        <v>1393</v>
      </c>
      <c r="B111" s="3" t="s">
        <v>1503</v>
      </c>
      <c r="C111" s="4">
        <v>192411</v>
      </c>
      <c r="D111" s="2" t="s">
        <v>1395</v>
      </c>
    </row>
    <row r="112" spans="1:4">
      <c r="A112" s="7" t="s">
        <v>1393</v>
      </c>
      <c r="B112" s="3" t="s">
        <v>1504</v>
      </c>
      <c r="C112" s="4">
        <v>192412</v>
      </c>
      <c r="D112" s="2" t="s">
        <v>1395</v>
      </c>
    </row>
    <row r="113" spans="1:4">
      <c r="A113" s="7" t="s">
        <v>1393</v>
      </c>
      <c r="B113" s="3" t="s">
        <v>1505</v>
      </c>
      <c r="C113" s="4">
        <v>192413</v>
      </c>
      <c r="D113" s="2" t="s">
        <v>1395</v>
      </c>
    </row>
    <row r="114" spans="1:4">
      <c r="A114" s="7" t="s">
        <v>1393</v>
      </c>
      <c r="B114" s="3" t="s">
        <v>1506</v>
      </c>
      <c r="C114" s="4">
        <v>192414</v>
      </c>
      <c r="D114" s="2" t="s">
        <v>1395</v>
      </c>
    </row>
    <row r="115" spans="1:4">
      <c r="A115" s="7" t="s">
        <v>1393</v>
      </c>
      <c r="B115" s="3" t="s">
        <v>1507</v>
      </c>
      <c r="C115" s="4">
        <v>192415</v>
      </c>
      <c r="D115" s="2" t="s">
        <v>1395</v>
      </c>
    </row>
    <row r="116" spans="1:4">
      <c r="A116" s="7" t="s">
        <v>1393</v>
      </c>
      <c r="B116" s="3" t="s">
        <v>1508</v>
      </c>
      <c r="C116" s="4">
        <v>192416</v>
      </c>
      <c r="D116" s="2" t="s">
        <v>1395</v>
      </c>
    </row>
    <row r="117" spans="1:4">
      <c r="A117" s="7" t="s">
        <v>1393</v>
      </c>
      <c r="B117" s="3" t="s">
        <v>1509</v>
      </c>
      <c r="C117" s="4">
        <v>192417</v>
      </c>
      <c r="D117" s="2" t="s">
        <v>1395</v>
      </c>
    </row>
    <row r="118" spans="1:4">
      <c r="A118" s="7" t="s">
        <v>1393</v>
      </c>
      <c r="B118" s="3" t="s">
        <v>1510</v>
      </c>
      <c r="C118" s="4">
        <v>192418</v>
      </c>
      <c r="D118" s="2" t="s">
        <v>1395</v>
      </c>
    </row>
    <row r="119" spans="1:4">
      <c r="A119" s="7" t="s">
        <v>1393</v>
      </c>
      <c r="B119" s="3" t="s">
        <v>1511</v>
      </c>
      <c r="C119" s="4">
        <v>192419</v>
      </c>
      <c r="D119" s="2" t="s">
        <v>1395</v>
      </c>
    </row>
    <row r="120" spans="1:4">
      <c r="A120" s="7" t="s">
        <v>1393</v>
      </c>
      <c r="B120" s="3" t="s">
        <v>1512</v>
      </c>
      <c r="C120" s="4">
        <v>192420</v>
      </c>
      <c r="D120" s="2" t="s">
        <v>1395</v>
      </c>
    </row>
    <row r="121" spans="1:4">
      <c r="A121" s="7" t="s">
        <v>1393</v>
      </c>
      <c r="B121" s="3" t="s">
        <v>1513</v>
      </c>
      <c r="C121" s="4">
        <v>192421</v>
      </c>
      <c r="D121" s="2" t="s">
        <v>1395</v>
      </c>
    </row>
    <row r="122" spans="1:4">
      <c r="A122" s="7" t="s">
        <v>1393</v>
      </c>
      <c r="B122" s="3" t="s">
        <v>1514</v>
      </c>
      <c r="C122" s="4">
        <v>192422</v>
      </c>
      <c r="D122" s="2" t="s">
        <v>1395</v>
      </c>
    </row>
    <row r="123" spans="1:4">
      <c r="A123" s="7" t="s">
        <v>1393</v>
      </c>
      <c r="B123" s="3" t="s">
        <v>1515</v>
      </c>
      <c r="C123" s="4">
        <v>192423</v>
      </c>
      <c r="D123" s="2" t="s">
        <v>1395</v>
      </c>
    </row>
    <row r="124" spans="1:4">
      <c r="A124" s="7" t="s">
        <v>1393</v>
      </c>
      <c r="B124" s="3" t="s">
        <v>1516</v>
      </c>
      <c r="C124" s="4">
        <v>192424</v>
      </c>
      <c r="D124" s="2" t="s">
        <v>1395</v>
      </c>
    </row>
    <row r="125" spans="1:4">
      <c r="A125" s="7" t="s">
        <v>1393</v>
      </c>
      <c r="B125" s="3" t="s">
        <v>1517</v>
      </c>
      <c r="C125" s="4">
        <v>192425</v>
      </c>
      <c r="D125" s="2" t="s">
        <v>1395</v>
      </c>
    </row>
    <row r="126" spans="1:4">
      <c r="A126" s="7" t="s">
        <v>1393</v>
      </c>
      <c r="B126" s="3" t="s">
        <v>1518</v>
      </c>
      <c r="C126" s="4">
        <v>192426</v>
      </c>
      <c r="D126" s="2" t="s">
        <v>1395</v>
      </c>
    </row>
    <row r="127" spans="1:4">
      <c r="A127" s="7" t="s">
        <v>1393</v>
      </c>
      <c r="B127" s="3" t="s">
        <v>1519</v>
      </c>
      <c r="C127" s="4">
        <v>192427</v>
      </c>
      <c r="D127" s="2" t="s">
        <v>1395</v>
      </c>
    </row>
    <row r="128" spans="1:4">
      <c r="A128" s="7" t="s">
        <v>1393</v>
      </c>
      <c r="B128" s="3" t="s">
        <v>1520</v>
      </c>
      <c r="C128" s="4">
        <v>192428</v>
      </c>
      <c r="D128" s="2" t="s">
        <v>1395</v>
      </c>
    </row>
    <row r="129" spans="1:4">
      <c r="A129" s="7" t="s">
        <v>1393</v>
      </c>
      <c r="B129" s="3" t="s">
        <v>1521</v>
      </c>
      <c r="C129" s="4">
        <v>192429</v>
      </c>
      <c r="D129" s="2" t="s">
        <v>1395</v>
      </c>
    </row>
    <row r="130" spans="1:4">
      <c r="A130" s="7" t="s">
        <v>1393</v>
      </c>
      <c r="B130" s="3" t="s">
        <v>1522</v>
      </c>
      <c r="C130" s="4">
        <v>192430</v>
      </c>
      <c r="D130" s="2" t="s">
        <v>1395</v>
      </c>
    </row>
    <row r="131" spans="1:4">
      <c r="A131" s="7" t="s">
        <v>1393</v>
      </c>
      <c r="B131" s="3" t="s">
        <v>1523</v>
      </c>
      <c r="C131" s="4">
        <v>192431</v>
      </c>
      <c r="D131" s="2" t="s">
        <v>1395</v>
      </c>
    </row>
    <row r="132" spans="1:4">
      <c r="A132" s="7" t="s">
        <v>1393</v>
      </c>
      <c r="B132" s="3" t="s">
        <v>1524</v>
      </c>
      <c r="C132" s="4">
        <v>192432</v>
      </c>
      <c r="D132" s="2" t="s">
        <v>1395</v>
      </c>
    </row>
    <row r="133" spans="1:4">
      <c r="A133" s="7" t="s">
        <v>1393</v>
      </c>
      <c r="B133" s="3" t="s">
        <v>1525</v>
      </c>
      <c r="C133" s="4">
        <v>192433</v>
      </c>
      <c r="D133" s="2" t="s">
        <v>1395</v>
      </c>
    </row>
    <row r="134" spans="1:4">
      <c r="A134" s="7" t="s">
        <v>1393</v>
      </c>
      <c r="B134" s="3" t="s">
        <v>1526</v>
      </c>
      <c r="C134" s="4">
        <v>192434</v>
      </c>
      <c r="D134" s="2" t="s">
        <v>1395</v>
      </c>
    </row>
    <row r="135" spans="1:4">
      <c r="A135" s="7" t="s">
        <v>1393</v>
      </c>
      <c r="B135" s="3" t="s">
        <v>1527</v>
      </c>
      <c r="C135" s="4">
        <v>192435</v>
      </c>
      <c r="D135" s="2" t="s">
        <v>1395</v>
      </c>
    </row>
    <row r="136" spans="1:4">
      <c r="A136" s="7" t="s">
        <v>1393</v>
      </c>
      <c r="B136" s="3" t="s">
        <v>1528</v>
      </c>
      <c r="C136" s="4">
        <v>192436</v>
      </c>
      <c r="D136" s="2" t="s">
        <v>1395</v>
      </c>
    </row>
    <row r="137" spans="1:4">
      <c r="A137" s="7" t="s">
        <v>1393</v>
      </c>
      <c r="B137" s="3" t="s">
        <v>1529</v>
      </c>
      <c r="C137" s="4">
        <v>192437</v>
      </c>
      <c r="D137" s="2" t="s">
        <v>1395</v>
      </c>
    </row>
    <row r="138" spans="1:4">
      <c r="A138" s="7" t="s">
        <v>1393</v>
      </c>
      <c r="B138" s="3" t="s">
        <v>1530</v>
      </c>
      <c r="C138" s="4">
        <v>192438</v>
      </c>
      <c r="D138" s="2" t="s">
        <v>1395</v>
      </c>
    </row>
    <row r="139" spans="1:4">
      <c r="A139" s="7" t="s">
        <v>1393</v>
      </c>
      <c r="B139" s="3" t="s">
        <v>1531</v>
      </c>
      <c r="C139" s="4">
        <v>192439</v>
      </c>
      <c r="D139" s="2" t="s">
        <v>1395</v>
      </c>
    </row>
    <row r="140" spans="1:4">
      <c r="A140" s="7" t="s">
        <v>1393</v>
      </c>
      <c r="B140" s="3" t="s">
        <v>1532</v>
      </c>
      <c r="C140" s="4">
        <v>192440</v>
      </c>
      <c r="D140" s="2" t="s">
        <v>1395</v>
      </c>
    </row>
    <row r="141" spans="1:4">
      <c r="A141" s="7" t="s">
        <v>1393</v>
      </c>
      <c r="B141" s="3" t="s">
        <v>1533</v>
      </c>
      <c r="C141" s="4">
        <v>192441</v>
      </c>
      <c r="D141" s="2" t="s">
        <v>1395</v>
      </c>
    </row>
    <row r="142" spans="1:4">
      <c r="A142" s="7" t="s">
        <v>1393</v>
      </c>
      <c r="B142" s="3" t="s">
        <v>1534</v>
      </c>
      <c r="C142" s="4">
        <v>192442</v>
      </c>
      <c r="D142" s="2" t="s">
        <v>1395</v>
      </c>
    </row>
    <row r="143" spans="1:4">
      <c r="A143" s="7" t="s">
        <v>1393</v>
      </c>
      <c r="B143" s="3" t="s">
        <v>1535</v>
      </c>
      <c r="C143" s="4">
        <v>192444</v>
      </c>
      <c r="D143" s="2" t="s">
        <v>1395</v>
      </c>
    </row>
    <row r="144" spans="1:4">
      <c r="A144" s="7" t="s">
        <v>1393</v>
      </c>
      <c r="B144" s="3" t="s">
        <v>1536</v>
      </c>
      <c r="C144" s="4">
        <v>192445</v>
      </c>
      <c r="D144" s="2" t="s">
        <v>1395</v>
      </c>
    </row>
    <row r="145" spans="1:4">
      <c r="A145" s="7" t="s">
        <v>1393</v>
      </c>
      <c r="B145" s="3" t="s">
        <v>1537</v>
      </c>
      <c r="C145" s="4">
        <v>192446</v>
      </c>
      <c r="D145" s="2" t="s">
        <v>1395</v>
      </c>
    </row>
    <row r="146" spans="1:4">
      <c r="A146" s="7" t="s">
        <v>1393</v>
      </c>
      <c r="B146" s="3" t="s">
        <v>1538</v>
      </c>
      <c r="C146" s="4">
        <v>192447</v>
      </c>
      <c r="D146" s="2" t="s">
        <v>1395</v>
      </c>
    </row>
    <row r="147" spans="1:4">
      <c r="A147" s="7" t="s">
        <v>1393</v>
      </c>
      <c r="B147" s="3" t="s">
        <v>1539</v>
      </c>
      <c r="C147" s="4">
        <v>192448</v>
      </c>
      <c r="D147" s="2" t="s">
        <v>1395</v>
      </c>
    </row>
    <row r="148" spans="1:4">
      <c r="A148" s="7" t="s">
        <v>1393</v>
      </c>
      <c r="B148" s="3" t="s">
        <v>1540</v>
      </c>
      <c r="C148" s="4">
        <v>192449</v>
      </c>
      <c r="D148" s="2" t="s">
        <v>1395</v>
      </c>
    </row>
    <row r="149" spans="1:4">
      <c r="A149" s="7" t="s">
        <v>1393</v>
      </c>
      <c r="B149" s="3" t="s">
        <v>1541</v>
      </c>
      <c r="C149" s="4">
        <v>192450</v>
      </c>
      <c r="D149" s="2" t="s">
        <v>1395</v>
      </c>
    </row>
    <row r="150" spans="1:4">
      <c r="A150" s="7" t="s">
        <v>1393</v>
      </c>
      <c r="B150" s="3" t="s">
        <v>1542</v>
      </c>
      <c r="C150" s="4">
        <v>192451</v>
      </c>
      <c r="D150" s="2" t="s">
        <v>1395</v>
      </c>
    </row>
    <row r="151" spans="1:4">
      <c r="A151" s="7" t="s">
        <v>1393</v>
      </c>
      <c r="B151" s="3" t="s">
        <v>1543</v>
      </c>
      <c r="C151" s="4">
        <v>192452</v>
      </c>
      <c r="D151" s="2" t="s">
        <v>1395</v>
      </c>
    </row>
    <row r="152" spans="1:4">
      <c r="A152" s="7" t="s">
        <v>1393</v>
      </c>
      <c r="B152" s="3" t="s">
        <v>1544</v>
      </c>
      <c r="C152" s="4">
        <v>192453</v>
      </c>
      <c r="D152" s="2" t="s">
        <v>1395</v>
      </c>
    </row>
    <row r="153" spans="1:4">
      <c r="A153" s="7" t="s">
        <v>1393</v>
      </c>
      <c r="B153" s="3" t="s">
        <v>1545</v>
      </c>
      <c r="C153" s="4">
        <v>192454</v>
      </c>
      <c r="D153" s="2" t="s">
        <v>1395</v>
      </c>
    </row>
    <row r="154" spans="1:4">
      <c r="A154" s="7" t="s">
        <v>1393</v>
      </c>
      <c r="B154" s="3" t="s">
        <v>1546</v>
      </c>
      <c r="C154" s="4">
        <v>192455</v>
      </c>
      <c r="D154" s="2" t="s">
        <v>1395</v>
      </c>
    </row>
    <row r="155" spans="1:4">
      <c r="A155" s="7" t="s">
        <v>1393</v>
      </c>
      <c r="B155" s="3" t="s">
        <v>1547</v>
      </c>
      <c r="C155" s="4">
        <v>192456</v>
      </c>
      <c r="D155" s="2" t="s">
        <v>1395</v>
      </c>
    </row>
    <row r="156" spans="1:4">
      <c r="A156" s="7" t="s">
        <v>1393</v>
      </c>
      <c r="B156" s="3" t="s">
        <v>1548</v>
      </c>
      <c r="C156" s="4">
        <v>192457</v>
      </c>
      <c r="D156" s="2" t="s">
        <v>1395</v>
      </c>
    </row>
    <row r="157" spans="1:4">
      <c r="A157" s="7" t="s">
        <v>1393</v>
      </c>
      <c r="B157" s="3" t="s">
        <v>1549</v>
      </c>
      <c r="C157" s="4">
        <v>192458</v>
      </c>
      <c r="D157" s="2" t="s">
        <v>1395</v>
      </c>
    </row>
    <row r="158" spans="1:4">
      <c r="A158" s="7" t="s">
        <v>1393</v>
      </c>
      <c r="B158" s="3" t="s">
        <v>1550</v>
      </c>
      <c r="C158" s="4">
        <v>192459</v>
      </c>
      <c r="D158" s="2" t="s">
        <v>1395</v>
      </c>
    </row>
    <row r="159" spans="1:4">
      <c r="A159" s="7" t="s">
        <v>1393</v>
      </c>
      <c r="B159" s="3" t="s">
        <v>1551</v>
      </c>
      <c r="C159" s="4">
        <v>192460</v>
      </c>
      <c r="D159" s="2" t="s">
        <v>1395</v>
      </c>
    </row>
    <row r="160" spans="1:4">
      <c r="A160" s="7" t="s">
        <v>1393</v>
      </c>
      <c r="B160" s="3" t="s">
        <v>1552</v>
      </c>
      <c r="C160" s="4">
        <v>192461</v>
      </c>
      <c r="D160" s="2" t="s">
        <v>1395</v>
      </c>
    </row>
    <row r="161" spans="1:4">
      <c r="A161" s="7" t="s">
        <v>1393</v>
      </c>
      <c r="B161" s="3" t="s">
        <v>1553</v>
      </c>
      <c r="C161" s="4">
        <v>195201</v>
      </c>
      <c r="D161" s="2" t="s">
        <v>1395</v>
      </c>
    </row>
    <row r="162" spans="1:4">
      <c r="A162" s="7" t="s">
        <v>1393</v>
      </c>
      <c r="B162" s="3" t="s">
        <v>1554</v>
      </c>
      <c r="C162" s="4">
        <v>195202</v>
      </c>
      <c r="D162" s="2" t="s">
        <v>1395</v>
      </c>
    </row>
    <row r="163" spans="1:4">
      <c r="A163" s="7" t="s">
        <v>1393</v>
      </c>
      <c r="B163" s="3" t="s">
        <v>1555</v>
      </c>
      <c r="C163" s="4">
        <v>195203</v>
      </c>
      <c r="D163" s="2" t="s">
        <v>1395</v>
      </c>
    </row>
    <row r="164" spans="1:4">
      <c r="A164" s="7" t="s">
        <v>1393</v>
      </c>
      <c r="B164" s="3" t="s">
        <v>1556</v>
      </c>
      <c r="C164" s="4">
        <v>195204</v>
      </c>
      <c r="D164" s="2" t="s">
        <v>1395</v>
      </c>
    </row>
    <row r="165" spans="1:4">
      <c r="A165" s="7" t="s">
        <v>1393</v>
      </c>
      <c r="B165" s="3" t="s">
        <v>1557</v>
      </c>
      <c r="C165" s="4">
        <v>195205</v>
      </c>
      <c r="D165" s="2" t="s">
        <v>1395</v>
      </c>
    </row>
    <row r="166" spans="1:4">
      <c r="A166" s="7" t="s">
        <v>1393</v>
      </c>
      <c r="B166" s="3" t="s">
        <v>1558</v>
      </c>
      <c r="C166" s="4">
        <v>195206</v>
      </c>
      <c r="D166" s="2" t="s">
        <v>1395</v>
      </c>
    </row>
    <row r="167" spans="1:4">
      <c r="A167" s="7" t="s">
        <v>1393</v>
      </c>
      <c r="B167" s="3" t="s">
        <v>1559</v>
      </c>
      <c r="C167" s="4">
        <v>195207</v>
      </c>
      <c r="D167" s="2" t="s">
        <v>1395</v>
      </c>
    </row>
    <row r="168" spans="1:4">
      <c r="A168" s="7" t="s">
        <v>1393</v>
      </c>
      <c r="B168" s="3" t="s">
        <v>1560</v>
      </c>
      <c r="C168" s="4">
        <v>195208</v>
      </c>
      <c r="D168" s="2" t="s">
        <v>1395</v>
      </c>
    </row>
    <row r="169" spans="1:4">
      <c r="A169" s="7" t="s">
        <v>1393</v>
      </c>
      <c r="B169" s="3" t="s">
        <v>1561</v>
      </c>
      <c r="C169" s="4">
        <v>195209</v>
      </c>
      <c r="D169" s="2" t="s">
        <v>1395</v>
      </c>
    </row>
    <row r="170" spans="1:4">
      <c r="A170" s="7" t="s">
        <v>1393</v>
      </c>
      <c r="B170" s="3" t="s">
        <v>1562</v>
      </c>
      <c r="C170" s="4">
        <v>195210</v>
      </c>
      <c r="D170" s="2" t="s">
        <v>1395</v>
      </c>
    </row>
    <row r="171" spans="1:4">
      <c r="A171" s="7" t="s">
        <v>1393</v>
      </c>
      <c r="B171" s="3" t="s">
        <v>1563</v>
      </c>
      <c r="C171" s="4">
        <v>195211</v>
      </c>
      <c r="D171" s="2" t="s">
        <v>1395</v>
      </c>
    </row>
    <row r="172" spans="1:4">
      <c r="A172" s="7" t="s">
        <v>1393</v>
      </c>
      <c r="B172" s="3" t="s">
        <v>1564</v>
      </c>
      <c r="C172" s="4">
        <v>195212</v>
      </c>
      <c r="D172" s="2" t="s">
        <v>1395</v>
      </c>
    </row>
    <row r="173" spans="1:4">
      <c r="A173" s="7" t="s">
        <v>1393</v>
      </c>
      <c r="B173" s="3" t="s">
        <v>1565</v>
      </c>
      <c r="C173" s="4">
        <v>195213</v>
      </c>
      <c r="D173" s="2" t="s">
        <v>1395</v>
      </c>
    </row>
    <row r="174" spans="1:4">
      <c r="A174" s="7" t="s">
        <v>1393</v>
      </c>
      <c r="B174" s="3" t="s">
        <v>1566</v>
      </c>
      <c r="C174" s="4">
        <v>195215</v>
      </c>
      <c r="D174" s="2" t="s">
        <v>1395</v>
      </c>
    </row>
    <row r="175" spans="1:4">
      <c r="A175" s="7" t="s">
        <v>1393</v>
      </c>
      <c r="B175" s="3" t="s">
        <v>1567</v>
      </c>
      <c r="C175" s="4">
        <v>195216</v>
      </c>
      <c r="D175" s="2" t="s">
        <v>1395</v>
      </c>
    </row>
    <row r="176" spans="1:4">
      <c r="A176" s="7" t="s">
        <v>1393</v>
      </c>
      <c r="B176" s="3" t="s">
        <v>1568</v>
      </c>
      <c r="C176" s="4">
        <v>195217</v>
      </c>
      <c r="D176" s="2" t="s">
        <v>1395</v>
      </c>
    </row>
    <row r="177" spans="1:4">
      <c r="A177" s="7" t="s">
        <v>1393</v>
      </c>
      <c r="B177" s="3" t="s">
        <v>1569</v>
      </c>
      <c r="C177" s="4">
        <v>195218</v>
      </c>
      <c r="D177" s="2" t="s">
        <v>1395</v>
      </c>
    </row>
    <row r="178" spans="1:4">
      <c r="A178" s="7" t="s">
        <v>1393</v>
      </c>
      <c r="B178" s="3" t="s">
        <v>1570</v>
      </c>
      <c r="C178" s="4">
        <v>195219</v>
      </c>
      <c r="D178" s="2" t="s">
        <v>1395</v>
      </c>
    </row>
    <row r="179" spans="1:4">
      <c r="A179" s="7" t="s">
        <v>1393</v>
      </c>
      <c r="B179" s="3" t="s">
        <v>1571</v>
      </c>
      <c r="C179" s="4">
        <v>195220</v>
      </c>
      <c r="D179" s="2" t="s">
        <v>1395</v>
      </c>
    </row>
    <row r="180" spans="1:4">
      <c r="A180" s="7" t="s">
        <v>1393</v>
      </c>
      <c r="B180" s="3" t="s">
        <v>1572</v>
      </c>
      <c r="C180" s="4">
        <v>195221</v>
      </c>
      <c r="D180" s="2" t="s">
        <v>1395</v>
      </c>
    </row>
    <row r="181" spans="1:4">
      <c r="A181" s="7" t="s">
        <v>1393</v>
      </c>
      <c r="B181" s="3" t="s">
        <v>1573</v>
      </c>
      <c r="C181" s="4">
        <v>195222</v>
      </c>
      <c r="D181" s="2" t="s">
        <v>1395</v>
      </c>
    </row>
    <row r="182" spans="1:4">
      <c r="A182" s="7" t="s">
        <v>1393</v>
      </c>
      <c r="B182" s="3" t="s">
        <v>1574</v>
      </c>
      <c r="C182" s="4">
        <v>195223</v>
      </c>
      <c r="D182" s="2" t="s">
        <v>1395</v>
      </c>
    </row>
    <row r="183" spans="1:4">
      <c r="A183" s="7" t="s">
        <v>1393</v>
      </c>
      <c r="B183" s="3" t="s">
        <v>1575</v>
      </c>
      <c r="C183" s="4">
        <v>195224</v>
      </c>
      <c r="D183" s="2" t="s">
        <v>1395</v>
      </c>
    </row>
    <row r="184" spans="1:4">
      <c r="A184" s="7" t="s">
        <v>1393</v>
      </c>
      <c r="B184" s="3" t="s">
        <v>1576</v>
      </c>
      <c r="C184" s="4">
        <v>195225</v>
      </c>
      <c r="D184" s="2" t="s">
        <v>1395</v>
      </c>
    </row>
    <row r="185" spans="1:4">
      <c r="A185" s="7" t="s">
        <v>1393</v>
      </c>
      <c r="B185" s="3" t="s">
        <v>1577</v>
      </c>
      <c r="C185" s="4">
        <v>195226</v>
      </c>
      <c r="D185" s="2" t="s">
        <v>1395</v>
      </c>
    </row>
    <row r="186" spans="1:4">
      <c r="A186" s="7" t="s">
        <v>1393</v>
      </c>
      <c r="B186" s="3" t="s">
        <v>1578</v>
      </c>
      <c r="C186" s="4">
        <v>195227</v>
      </c>
      <c r="D186" s="2" t="s">
        <v>1395</v>
      </c>
    </row>
    <row r="187" spans="1:4">
      <c r="A187" s="7" t="s">
        <v>1393</v>
      </c>
      <c r="B187" s="3" t="s">
        <v>1579</v>
      </c>
      <c r="C187" s="4">
        <v>195228</v>
      </c>
      <c r="D187" s="2" t="s">
        <v>1395</v>
      </c>
    </row>
    <row r="188" spans="1:4">
      <c r="A188" s="7" t="s">
        <v>1393</v>
      </c>
      <c r="B188" s="3" t="s">
        <v>1580</v>
      </c>
      <c r="C188" s="4">
        <v>195229</v>
      </c>
      <c r="D188" s="2" t="s">
        <v>1395</v>
      </c>
    </row>
    <row r="189" spans="1:4">
      <c r="A189" s="7" t="s">
        <v>1393</v>
      </c>
      <c r="B189" s="3" t="s">
        <v>1581</v>
      </c>
      <c r="C189" s="4">
        <v>195230</v>
      </c>
      <c r="D189" s="2" t="s">
        <v>1395</v>
      </c>
    </row>
    <row r="190" spans="1:4">
      <c r="A190" s="7" t="s">
        <v>1393</v>
      </c>
      <c r="B190" s="3" t="s">
        <v>1582</v>
      </c>
      <c r="C190" s="4">
        <v>195231</v>
      </c>
      <c r="D190" s="2" t="s">
        <v>1395</v>
      </c>
    </row>
    <row r="191" spans="1:4">
      <c r="A191" s="7" t="s">
        <v>1393</v>
      </c>
      <c r="B191" s="3" t="s">
        <v>1583</v>
      </c>
      <c r="C191" s="4">
        <v>195232</v>
      </c>
      <c r="D191" s="2" t="s">
        <v>1395</v>
      </c>
    </row>
    <row r="192" spans="1:4">
      <c r="A192" s="7" t="s">
        <v>1393</v>
      </c>
      <c r="B192" s="3" t="s">
        <v>1584</v>
      </c>
      <c r="C192" s="4">
        <v>195233</v>
      </c>
      <c r="D192" s="2" t="s">
        <v>1395</v>
      </c>
    </row>
    <row r="193" spans="1:4">
      <c r="A193" s="7" t="s">
        <v>1393</v>
      </c>
      <c r="B193" s="3" t="s">
        <v>1585</v>
      </c>
      <c r="C193" s="4">
        <v>195234</v>
      </c>
      <c r="D193" s="2" t="s">
        <v>1395</v>
      </c>
    </row>
    <row r="194" spans="1:4">
      <c r="A194" s="7" t="s">
        <v>1393</v>
      </c>
      <c r="B194" s="3" t="s">
        <v>1586</v>
      </c>
      <c r="C194" s="4">
        <v>195235</v>
      </c>
      <c r="D194" s="2" t="s">
        <v>1395</v>
      </c>
    </row>
    <row r="195" spans="1:4">
      <c r="A195" s="7" t="s">
        <v>1393</v>
      </c>
      <c r="B195" s="3" t="s">
        <v>1587</v>
      </c>
      <c r="C195" s="4">
        <v>195236</v>
      </c>
      <c r="D195" s="2" t="s">
        <v>1395</v>
      </c>
    </row>
    <row r="196" spans="1:4">
      <c r="A196" s="7" t="s">
        <v>1393</v>
      </c>
      <c r="B196" s="3" t="s">
        <v>1588</v>
      </c>
      <c r="C196" s="4">
        <v>195237</v>
      </c>
      <c r="D196" s="2" t="s">
        <v>1395</v>
      </c>
    </row>
    <row r="197" spans="1:4">
      <c r="A197" s="7" t="s">
        <v>1393</v>
      </c>
      <c r="B197" s="3" t="s">
        <v>1589</v>
      </c>
      <c r="C197" s="4">
        <v>195238</v>
      </c>
      <c r="D197" s="2" t="s">
        <v>1395</v>
      </c>
    </row>
    <row r="198" spans="1:4">
      <c r="A198" s="7" t="s">
        <v>1393</v>
      </c>
      <c r="B198" s="3" t="s">
        <v>1590</v>
      </c>
      <c r="C198" s="4">
        <v>195239</v>
      </c>
      <c r="D198" s="2" t="s">
        <v>1395</v>
      </c>
    </row>
    <row r="199" spans="1:4">
      <c r="A199" s="7" t="s">
        <v>1393</v>
      </c>
      <c r="B199" s="3" t="s">
        <v>1591</v>
      </c>
      <c r="C199" s="4">
        <v>195240</v>
      </c>
      <c r="D199" s="2" t="s">
        <v>1395</v>
      </c>
    </row>
    <row r="200" spans="1:4">
      <c r="A200" s="7" t="s">
        <v>1393</v>
      </c>
      <c r="B200" s="3" t="s">
        <v>1592</v>
      </c>
      <c r="C200" s="4">
        <v>195241</v>
      </c>
      <c r="D200" s="2" t="s">
        <v>1395</v>
      </c>
    </row>
    <row r="201" spans="1:4">
      <c r="A201" s="7" t="s">
        <v>1393</v>
      </c>
      <c r="B201" s="3" t="s">
        <v>1593</v>
      </c>
      <c r="C201" s="4">
        <v>195242</v>
      </c>
      <c r="D201" s="2" t="s">
        <v>1395</v>
      </c>
    </row>
    <row r="202" spans="1:4">
      <c r="A202" s="7" t="s">
        <v>1393</v>
      </c>
      <c r="B202" s="3" t="s">
        <v>1594</v>
      </c>
      <c r="C202" s="4">
        <v>195243</v>
      </c>
      <c r="D202" s="2" t="s">
        <v>1395</v>
      </c>
    </row>
    <row r="203" spans="1:4">
      <c r="A203" s="7" t="s">
        <v>1393</v>
      </c>
      <c r="B203" s="3" t="s">
        <v>1595</v>
      </c>
      <c r="C203" s="4">
        <v>195244</v>
      </c>
      <c r="D203" s="2" t="s">
        <v>1395</v>
      </c>
    </row>
    <row r="204" spans="1:4">
      <c r="A204" s="7" t="s">
        <v>1393</v>
      </c>
      <c r="B204" s="3" t="s">
        <v>1596</v>
      </c>
      <c r="C204" s="4">
        <v>195245</v>
      </c>
      <c r="D204" s="2" t="s">
        <v>1395</v>
      </c>
    </row>
    <row r="205" spans="1:4">
      <c r="A205" s="7" t="s">
        <v>1393</v>
      </c>
      <c r="B205" s="3" t="s">
        <v>1597</v>
      </c>
      <c r="C205" s="4">
        <v>195246</v>
      </c>
      <c r="D205" s="2" t="s">
        <v>1395</v>
      </c>
    </row>
    <row r="206" spans="1:4">
      <c r="A206" s="7" t="s">
        <v>1393</v>
      </c>
      <c r="B206" s="3" t="s">
        <v>1598</v>
      </c>
      <c r="C206" s="4">
        <v>195247</v>
      </c>
      <c r="D206" s="2" t="s">
        <v>1395</v>
      </c>
    </row>
    <row r="207" spans="1:4">
      <c r="A207" s="7" t="s">
        <v>1393</v>
      </c>
      <c r="B207" s="3" t="s">
        <v>1599</v>
      </c>
      <c r="C207" s="4">
        <v>195248</v>
      </c>
      <c r="D207" s="2" t="s">
        <v>1395</v>
      </c>
    </row>
    <row r="208" spans="1:4">
      <c r="A208" s="7" t="s">
        <v>1393</v>
      </c>
      <c r="B208" s="3" t="s">
        <v>1600</v>
      </c>
      <c r="C208" s="4">
        <v>195249</v>
      </c>
      <c r="D208" s="2" t="s">
        <v>1395</v>
      </c>
    </row>
    <row r="209" spans="1:4">
      <c r="A209" s="7" t="s">
        <v>1393</v>
      </c>
      <c r="B209" s="3" t="s">
        <v>1601</v>
      </c>
      <c r="C209" s="4">
        <v>195250</v>
      </c>
      <c r="D209" s="2" t="s">
        <v>1395</v>
      </c>
    </row>
    <row r="210" spans="1:4">
      <c r="A210" s="7" t="s">
        <v>1393</v>
      </c>
      <c r="B210" s="3" t="s">
        <v>1602</v>
      </c>
      <c r="C210" s="4">
        <v>195251</v>
      </c>
      <c r="D210" s="2" t="s">
        <v>1395</v>
      </c>
    </row>
    <row r="211" spans="1:4">
      <c r="A211" s="7" t="s">
        <v>1393</v>
      </c>
      <c r="B211" s="3" t="s">
        <v>1603</v>
      </c>
      <c r="C211" s="4">
        <v>195252</v>
      </c>
      <c r="D211" s="2" t="s">
        <v>1395</v>
      </c>
    </row>
    <row r="212" spans="1:4">
      <c r="A212" s="7" t="s">
        <v>1393</v>
      </c>
      <c r="B212" s="3" t="s">
        <v>1604</v>
      </c>
      <c r="C212" s="4">
        <v>195253</v>
      </c>
      <c r="D212" s="2" t="s">
        <v>1395</v>
      </c>
    </row>
    <row r="213" spans="1:4">
      <c r="A213" s="7" t="s">
        <v>1393</v>
      </c>
      <c r="B213" s="3" t="s">
        <v>1605</v>
      </c>
      <c r="C213" s="4">
        <v>195254</v>
      </c>
      <c r="D213" s="2" t="s">
        <v>1395</v>
      </c>
    </row>
    <row r="214" spans="1:4">
      <c r="A214" s="7" t="s">
        <v>1393</v>
      </c>
      <c r="B214" s="3" t="s">
        <v>1606</v>
      </c>
      <c r="C214" s="4">
        <v>195255</v>
      </c>
      <c r="D214" s="2" t="s">
        <v>1395</v>
      </c>
    </row>
    <row r="215" spans="1:4">
      <c r="A215" s="7" t="s">
        <v>1393</v>
      </c>
      <c r="B215" s="3" t="s">
        <v>1607</v>
      </c>
      <c r="C215" s="4">
        <v>195257</v>
      </c>
      <c r="D215" s="2" t="s">
        <v>1395</v>
      </c>
    </row>
    <row r="216" spans="1:4">
      <c r="A216" s="7" t="s">
        <v>1393</v>
      </c>
      <c r="B216" s="3" t="s">
        <v>1608</v>
      </c>
      <c r="C216" s="4">
        <v>195258</v>
      </c>
      <c r="D216" s="2" t="s">
        <v>1395</v>
      </c>
    </row>
    <row r="217" spans="1:4">
      <c r="A217" s="7" t="s">
        <v>1393</v>
      </c>
      <c r="B217" s="3" t="s">
        <v>1609</v>
      </c>
      <c r="C217" s="4">
        <v>195260</v>
      </c>
      <c r="D217" s="2" t="s">
        <v>1395</v>
      </c>
    </row>
    <row r="218" spans="1:4">
      <c r="A218" s="7" t="s">
        <v>1393</v>
      </c>
      <c r="B218" s="3" t="s">
        <v>1610</v>
      </c>
      <c r="C218" s="4">
        <v>195261</v>
      </c>
      <c r="D218" s="2" t="s">
        <v>1395</v>
      </c>
    </row>
    <row r="219" spans="1:4">
      <c r="A219" s="7" t="s">
        <v>1393</v>
      </c>
      <c r="B219" s="3" t="s">
        <v>1611</v>
      </c>
      <c r="C219" s="4">
        <v>195263</v>
      </c>
      <c r="D219" s="2" t="s">
        <v>1395</v>
      </c>
    </row>
    <row r="220" spans="1:4">
      <c r="A220" s="7" t="s">
        <v>1393</v>
      </c>
      <c r="B220" s="3" t="s">
        <v>1612</v>
      </c>
      <c r="C220" s="4">
        <v>195264</v>
      </c>
      <c r="D220" s="2" t="s">
        <v>1395</v>
      </c>
    </row>
    <row r="221" spans="1:4">
      <c r="A221" s="7" t="s">
        <v>1393</v>
      </c>
      <c r="B221" s="3" t="s">
        <v>1613</v>
      </c>
      <c r="C221" s="4">
        <v>195265</v>
      </c>
      <c r="D221" s="2" t="s">
        <v>1395</v>
      </c>
    </row>
    <row r="222" spans="1:4">
      <c r="A222" s="7" t="s">
        <v>1393</v>
      </c>
      <c r="B222" s="3" t="s">
        <v>1614</v>
      </c>
      <c r="C222" s="4">
        <v>195266</v>
      </c>
      <c r="D222" s="2" t="s">
        <v>1395</v>
      </c>
    </row>
    <row r="223" spans="1:4">
      <c r="A223" s="7" t="s">
        <v>1393</v>
      </c>
      <c r="B223" s="3" t="s">
        <v>1615</v>
      </c>
      <c r="C223" s="4">
        <v>195267</v>
      </c>
      <c r="D223" s="2" t="s">
        <v>1395</v>
      </c>
    </row>
    <row r="224" spans="1:4">
      <c r="A224" s="7" t="s">
        <v>1393</v>
      </c>
      <c r="B224" s="3" t="s">
        <v>1616</v>
      </c>
      <c r="C224" s="4">
        <v>195268</v>
      </c>
      <c r="D224" s="2" t="s">
        <v>1395</v>
      </c>
    </row>
    <row r="225" spans="1:4">
      <c r="A225" s="7" t="s">
        <v>1393</v>
      </c>
      <c r="B225" s="3" t="s">
        <v>1617</v>
      </c>
      <c r="C225" s="4">
        <v>195269</v>
      </c>
      <c r="D225" s="2" t="s">
        <v>1395</v>
      </c>
    </row>
    <row r="226" spans="1:4">
      <c r="A226" s="7" t="s">
        <v>1393</v>
      </c>
      <c r="B226" s="3" t="s">
        <v>1618</v>
      </c>
      <c r="C226" s="4">
        <v>195270</v>
      </c>
      <c r="D226" s="2" t="s">
        <v>1395</v>
      </c>
    </row>
    <row r="227" spans="1:4">
      <c r="A227" s="7" t="s">
        <v>1393</v>
      </c>
      <c r="B227" s="3" t="s">
        <v>1619</v>
      </c>
      <c r="C227" s="4">
        <v>195271</v>
      </c>
      <c r="D227" s="2" t="s">
        <v>1395</v>
      </c>
    </row>
    <row r="228" spans="1:4">
      <c r="A228" s="7" t="s">
        <v>1393</v>
      </c>
      <c r="B228" s="3" t="s">
        <v>1620</v>
      </c>
      <c r="C228" s="4">
        <v>195272</v>
      </c>
      <c r="D228" s="2" t="s">
        <v>1395</v>
      </c>
    </row>
    <row r="229" spans="1:4">
      <c r="A229" s="7" t="s">
        <v>1393</v>
      </c>
      <c r="B229" s="3"/>
      <c r="C229" s="4">
        <v>195273</v>
      </c>
      <c r="D229" s="2" t="s">
        <v>1395</v>
      </c>
    </row>
    <row r="230" spans="1:4">
      <c r="A230" s="7" t="s">
        <v>1393</v>
      </c>
      <c r="B230" s="3" t="s">
        <v>1621</v>
      </c>
      <c r="C230" s="4">
        <v>194201</v>
      </c>
      <c r="D230" s="2" t="s">
        <v>1395</v>
      </c>
    </row>
    <row r="231" spans="1:4">
      <c r="A231" s="7" t="s">
        <v>1393</v>
      </c>
      <c r="B231" s="3" t="s">
        <v>1622</v>
      </c>
      <c r="C231" s="4">
        <v>194202</v>
      </c>
      <c r="D231" s="2" t="s">
        <v>1395</v>
      </c>
    </row>
    <row r="232" spans="1:4">
      <c r="A232" s="7" t="s">
        <v>1393</v>
      </c>
      <c r="B232" s="3" t="s">
        <v>1623</v>
      </c>
      <c r="C232" s="4">
        <v>194203</v>
      </c>
      <c r="D232" s="2" t="s">
        <v>1395</v>
      </c>
    </row>
    <row r="233" spans="1:4">
      <c r="A233" s="7" t="s">
        <v>1393</v>
      </c>
      <c r="B233" s="3" t="s">
        <v>1624</v>
      </c>
      <c r="C233" s="4">
        <v>194204</v>
      </c>
      <c r="D233" s="2" t="s">
        <v>1395</v>
      </c>
    </row>
    <row r="234" spans="1:4">
      <c r="A234" s="7" t="s">
        <v>1393</v>
      </c>
      <c r="B234" s="3" t="s">
        <v>1625</v>
      </c>
      <c r="C234" s="4">
        <v>194205</v>
      </c>
      <c r="D234" s="2" t="s">
        <v>1395</v>
      </c>
    </row>
    <row r="235" spans="1:4">
      <c r="A235" s="7" t="s">
        <v>1393</v>
      </c>
      <c r="B235" s="3" t="s">
        <v>1626</v>
      </c>
      <c r="C235" s="4">
        <v>194206</v>
      </c>
      <c r="D235" s="2" t="s">
        <v>1395</v>
      </c>
    </row>
    <row r="236" spans="1:4">
      <c r="A236" s="7" t="s">
        <v>1393</v>
      </c>
      <c r="B236" s="3" t="s">
        <v>1627</v>
      </c>
      <c r="C236" s="4">
        <v>194207</v>
      </c>
      <c r="D236" s="2" t="s">
        <v>1395</v>
      </c>
    </row>
    <row r="237" spans="1:4">
      <c r="A237" s="7" t="s">
        <v>1393</v>
      </c>
      <c r="B237" s="3" t="s">
        <v>1628</v>
      </c>
      <c r="C237" s="4">
        <v>194208</v>
      </c>
      <c r="D237" s="2" t="s">
        <v>1395</v>
      </c>
    </row>
    <row r="238" spans="1:4">
      <c r="A238" s="7" t="s">
        <v>1393</v>
      </c>
      <c r="B238" s="3" t="s">
        <v>1629</v>
      </c>
      <c r="C238" s="4">
        <v>194209</v>
      </c>
      <c r="D238" s="2" t="s">
        <v>1395</v>
      </c>
    </row>
    <row r="239" spans="1:4">
      <c r="A239" s="7" t="s">
        <v>1393</v>
      </c>
      <c r="B239" s="3" t="s">
        <v>1630</v>
      </c>
      <c r="C239" s="4">
        <v>194210</v>
      </c>
      <c r="D239" s="2" t="s">
        <v>1395</v>
      </c>
    </row>
    <row r="240" spans="1:4">
      <c r="A240" s="7" t="s">
        <v>1393</v>
      </c>
      <c r="B240" s="3" t="s">
        <v>1631</v>
      </c>
      <c r="C240" s="4">
        <v>194211</v>
      </c>
      <c r="D240" s="2" t="s">
        <v>1395</v>
      </c>
    </row>
    <row r="241" spans="1:4">
      <c r="A241" s="7" t="s">
        <v>1393</v>
      </c>
      <c r="B241" s="3" t="s">
        <v>1632</v>
      </c>
      <c r="C241" s="4">
        <v>194212</v>
      </c>
      <c r="D241" s="2" t="s">
        <v>1395</v>
      </c>
    </row>
    <row r="242" spans="1:4">
      <c r="A242" s="7" t="s">
        <v>1393</v>
      </c>
      <c r="B242" s="3" t="s">
        <v>1633</v>
      </c>
      <c r="C242" s="4">
        <v>194213</v>
      </c>
      <c r="D242" s="2" t="s">
        <v>1395</v>
      </c>
    </row>
    <row r="243" spans="1:4">
      <c r="A243" s="7" t="s">
        <v>1393</v>
      </c>
      <c r="B243" s="3" t="s">
        <v>1634</v>
      </c>
      <c r="C243" s="4">
        <v>194214</v>
      </c>
      <c r="D243" s="2" t="s">
        <v>1395</v>
      </c>
    </row>
    <row r="244" spans="1:4">
      <c r="A244" s="7" t="s">
        <v>1393</v>
      </c>
      <c r="B244" s="3" t="s">
        <v>1635</v>
      </c>
      <c r="C244" s="4">
        <v>194215</v>
      </c>
      <c r="D244" s="2" t="s">
        <v>1395</v>
      </c>
    </row>
    <row r="245" spans="1:4">
      <c r="A245" s="7" t="s">
        <v>1393</v>
      </c>
      <c r="B245" s="3" t="s">
        <v>1636</v>
      </c>
      <c r="C245" s="4">
        <v>194216</v>
      </c>
      <c r="D245" s="2" t="s">
        <v>1395</v>
      </c>
    </row>
    <row r="246" spans="1:4">
      <c r="A246" s="7" t="s">
        <v>1393</v>
      </c>
      <c r="B246" s="3" t="s">
        <v>1637</v>
      </c>
      <c r="C246" s="4">
        <v>194217</v>
      </c>
      <c r="D246" s="2" t="s">
        <v>1395</v>
      </c>
    </row>
    <row r="247" spans="1:4">
      <c r="A247" s="7" t="s">
        <v>1393</v>
      </c>
      <c r="B247" s="3" t="s">
        <v>1638</v>
      </c>
      <c r="C247" s="4">
        <v>194218</v>
      </c>
      <c r="D247" s="2" t="s">
        <v>1395</v>
      </c>
    </row>
    <row r="248" spans="1:4">
      <c r="A248" s="7" t="s">
        <v>1393</v>
      </c>
      <c r="B248" s="3" t="s">
        <v>1639</v>
      </c>
      <c r="C248" s="4">
        <v>194219</v>
      </c>
      <c r="D248" s="2" t="s">
        <v>1395</v>
      </c>
    </row>
    <row r="249" spans="1:4">
      <c r="A249" s="7" t="s">
        <v>1393</v>
      </c>
      <c r="B249" s="3" t="s">
        <v>1640</v>
      </c>
      <c r="C249" s="4">
        <v>194220</v>
      </c>
      <c r="D249" s="2" t="s">
        <v>1395</v>
      </c>
    </row>
    <row r="250" spans="1:4">
      <c r="A250" s="7" t="s">
        <v>1393</v>
      </c>
      <c r="B250" s="3" t="s">
        <v>1641</v>
      </c>
      <c r="C250" s="4">
        <v>194221</v>
      </c>
      <c r="D250" s="2" t="s">
        <v>1395</v>
      </c>
    </row>
    <row r="251" spans="1:4">
      <c r="A251" s="7" t="s">
        <v>1393</v>
      </c>
      <c r="B251" s="3" t="s">
        <v>1642</v>
      </c>
      <c r="C251" s="4">
        <v>194222</v>
      </c>
      <c r="D251" s="2" t="s">
        <v>1395</v>
      </c>
    </row>
    <row r="252" spans="1:4">
      <c r="A252" s="7" t="s">
        <v>1393</v>
      </c>
      <c r="B252" s="3" t="s">
        <v>1643</v>
      </c>
      <c r="C252" s="4">
        <v>194223</v>
      </c>
      <c r="D252" s="2" t="s">
        <v>1395</v>
      </c>
    </row>
    <row r="253" spans="1:4">
      <c r="A253" s="7" t="s">
        <v>1393</v>
      </c>
      <c r="B253" s="3" t="s">
        <v>1644</v>
      </c>
      <c r="C253" s="4">
        <v>194224</v>
      </c>
      <c r="D253" s="2" t="s">
        <v>1395</v>
      </c>
    </row>
    <row r="254" spans="1:4">
      <c r="A254" s="7" t="s">
        <v>1393</v>
      </c>
      <c r="B254" s="3" t="s">
        <v>1645</v>
      </c>
      <c r="C254" s="4">
        <v>194225</v>
      </c>
      <c r="D254" s="2" t="s">
        <v>1395</v>
      </c>
    </row>
    <row r="255" spans="1:4">
      <c r="A255" s="7" t="s">
        <v>1393</v>
      </c>
      <c r="B255" s="3" t="s">
        <v>1646</v>
      </c>
      <c r="C255" s="4">
        <v>194226</v>
      </c>
      <c r="D255" s="2" t="s">
        <v>1395</v>
      </c>
    </row>
    <row r="256" spans="1:4">
      <c r="A256" s="7" t="s">
        <v>1393</v>
      </c>
      <c r="B256" s="3" t="s">
        <v>1647</v>
      </c>
      <c r="C256" s="4">
        <v>194227</v>
      </c>
      <c r="D256" s="2" t="s">
        <v>1395</v>
      </c>
    </row>
    <row r="257" spans="1:4">
      <c r="A257" s="7" t="s">
        <v>1393</v>
      </c>
      <c r="B257" s="3" t="s">
        <v>1648</v>
      </c>
      <c r="C257" s="4">
        <v>194228</v>
      </c>
      <c r="D257" s="2" t="s">
        <v>1395</v>
      </c>
    </row>
    <row r="258" spans="1:4">
      <c r="A258" s="7" t="s">
        <v>1393</v>
      </c>
      <c r="B258" s="3" t="s">
        <v>1649</v>
      </c>
      <c r="C258" s="4">
        <v>194229</v>
      </c>
      <c r="D258" s="2" t="s">
        <v>1395</v>
      </c>
    </row>
    <row r="259" spans="1:4">
      <c r="A259" s="7" t="s">
        <v>1393</v>
      </c>
      <c r="B259" s="3" t="s">
        <v>1650</v>
      </c>
      <c r="C259" s="4">
        <v>194230</v>
      </c>
      <c r="D259" s="2" t="s">
        <v>1395</v>
      </c>
    </row>
    <row r="260" spans="1:4">
      <c r="A260" s="7" t="s">
        <v>1393</v>
      </c>
      <c r="B260" s="3" t="s">
        <v>1651</v>
      </c>
      <c r="C260" s="4">
        <v>194231</v>
      </c>
      <c r="D260" s="2" t="s">
        <v>1395</v>
      </c>
    </row>
    <row r="261" spans="1:4">
      <c r="A261" s="7" t="s">
        <v>1393</v>
      </c>
      <c r="B261" s="3" t="s">
        <v>1652</v>
      </c>
      <c r="C261" s="4">
        <v>194232</v>
      </c>
      <c r="D261" s="2" t="s">
        <v>1395</v>
      </c>
    </row>
    <row r="262" spans="1:4">
      <c r="A262" s="7" t="s">
        <v>1393</v>
      </c>
      <c r="B262" s="3" t="s">
        <v>1653</v>
      </c>
      <c r="C262" s="4">
        <v>194233</v>
      </c>
      <c r="D262" s="2" t="s">
        <v>1395</v>
      </c>
    </row>
    <row r="263" spans="1:4">
      <c r="A263" s="7" t="s">
        <v>1393</v>
      </c>
      <c r="B263" s="3" t="s">
        <v>1654</v>
      </c>
      <c r="C263" s="4">
        <v>194234</v>
      </c>
      <c r="D263" s="2" t="s">
        <v>1395</v>
      </c>
    </row>
    <row r="264" spans="1:4">
      <c r="A264" s="7" t="s">
        <v>1393</v>
      </c>
      <c r="B264" s="3" t="s">
        <v>1655</v>
      </c>
      <c r="C264" s="4">
        <v>194235</v>
      </c>
      <c r="D264" s="2" t="s">
        <v>1395</v>
      </c>
    </row>
    <row r="265" spans="1:4">
      <c r="A265" s="7" t="s">
        <v>1393</v>
      </c>
      <c r="B265" s="3" t="s">
        <v>1656</v>
      </c>
      <c r="C265" s="4">
        <v>194236</v>
      </c>
      <c r="D265" s="2" t="s">
        <v>1395</v>
      </c>
    </row>
    <row r="266" spans="1:4">
      <c r="A266" s="7" t="s">
        <v>1393</v>
      </c>
      <c r="B266" s="3" t="s">
        <v>1657</v>
      </c>
      <c r="C266" s="4">
        <v>194237</v>
      </c>
      <c r="D266" s="2" t="s">
        <v>1395</v>
      </c>
    </row>
    <row r="267" spans="1:4">
      <c r="A267" s="7" t="s">
        <v>1393</v>
      </c>
      <c r="B267" s="3" t="s">
        <v>1658</v>
      </c>
      <c r="C267" s="4">
        <v>194238</v>
      </c>
      <c r="D267" s="2" t="s">
        <v>1395</v>
      </c>
    </row>
    <row r="268" spans="1:4">
      <c r="A268" s="7" t="s">
        <v>1393</v>
      </c>
      <c r="B268" s="3" t="s">
        <v>1659</v>
      </c>
      <c r="C268" s="4">
        <v>194239</v>
      </c>
      <c r="D268" s="2" t="s">
        <v>1395</v>
      </c>
    </row>
    <row r="269" spans="1:4">
      <c r="A269" s="7" t="s">
        <v>1393</v>
      </c>
      <c r="B269" s="3" t="s">
        <v>1660</v>
      </c>
      <c r="C269" s="4">
        <v>194240</v>
      </c>
      <c r="D269" s="2" t="s">
        <v>1395</v>
      </c>
    </row>
    <row r="270" spans="1:4">
      <c r="A270" s="7" t="s">
        <v>1393</v>
      </c>
      <c r="B270" s="3" t="s">
        <v>1661</v>
      </c>
      <c r="C270" s="4">
        <v>194241</v>
      </c>
      <c r="D270" s="2" t="s">
        <v>1395</v>
      </c>
    </row>
    <row r="271" spans="1:4">
      <c r="A271" s="7" t="s">
        <v>1393</v>
      </c>
      <c r="B271" s="3" t="s">
        <v>1662</v>
      </c>
      <c r="C271" s="4">
        <v>194242</v>
      </c>
      <c r="D271" s="2" t="s">
        <v>1395</v>
      </c>
    </row>
    <row r="272" spans="1:4">
      <c r="A272" s="7" t="s">
        <v>1393</v>
      </c>
      <c r="B272" s="3" t="s">
        <v>1663</v>
      </c>
      <c r="C272" s="4">
        <v>192301</v>
      </c>
      <c r="D272" s="2" t="s">
        <v>1395</v>
      </c>
    </row>
    <row r="273" spans="1:4">
      <c r="A273" s="7" t="s">
        <v>1393</v>
      </c>
      <c r="B273" s="3" t="s">
        <v>1664</v>
      </c>
      <c r="C273" s="4">
        <v>192302</v>
      </c>
      <c r="D273" s="2" t="s">
        <v>1395</v>
      </c>
    </row>
    <row r="274" spans="1:4">
      <c r="A274" s="7" t="s">
        <v>1393</v>
      </c>
      <c r="B274" s="3" t="s">
        <v>1665</v>
      </c>
      <c r="C274" s="4">
        <v>192304</v>
      </c>
      <c r="D274" s="2" t="s">
        <v>1395</v>
      </c>
    </row>
    <row r="275" spans="1:4">
      <c r="A275" s="7" t="s">
        <v>1393</v>
      </c>
      <c r="B275" s="3" t="s">
        <v>1666</v>
      </c>
      <c r="C275" s="4">
        <v>192305</v>
      </c>
      <c r="D275" s="2" t="s">
        <v>1395</v>
      </c>
    </row>
    <row r="276" spans="1:4">
      <c r="A276" s="7" t="s">
        <v>1393</v>
      </c>
      <c r="B276" s="3" t="s">
        <v>1667</v>
      </c>
      <c r="C276" s="4">
        <v>192306</v>
      </c>
      <c r="D276" s="2" t="s">
        <v>1395</v>
      </c>
    </row>
    <row r="277" spans="1:4">
      <c r="A277" s="7" t="s">
        <v>1393</v>
      </c>
      <c r="B277" s="3" t="s">
        <v>1668</v>
      </c>
      <c r="C277" s="4">
        <v>192307</v>
      </c>
      <c r="D277" s="2" t="s">
        <v>1395</v>
      </c>
    </row>
    <row r="278" spans="1:4">
      <c r="A278" s="7" t="s">
        <v>1393</v>
      </c>
      <c r="B278" s="3" t="s">
        <v>1669</v>
      </c>
      <c r="C278" s="4">
        <v>192308</v>
      </c>
      <c r="D278" s="2" t="s">
        <v>1395</v>
      </c>
    </row>
    <row r="279" spans="1:4">
      <c r="A279" s="7" t="s">
        <v>1393</v>
      </c>
      <c r="B279" s="3" t="s">
        <v>1670</v>
      </c>
      <c r="C279" s="4">
        <v>192309</v>
      </c>
      <c r="D279" s="2" t="s">
        <v>1395</v>
      </c>
    </row>
    <row r="280" spans="1:4">
      <c r="A280" s="7" t="s">
        <v>1393</v>
      </c>
      <c r="B280" s="3" t="s">
        <v>1671</v>
      </c>
      <c r="C280" s="4">
        <v>192310</v>
      </c>
      <c r="D280" s="2" t="s">
        <v>1395</v>
      </c>
    </row>
    <row r="281" spans="1:4">
      <c r="A281" s="7" t="s">
        <v>1393</v>
      </c>
      <c r="B281" s="3" t="s">
        <v>1672</v>
      </c>
      <c r="C281" s="4">
        <v>192311</v>
      </c>
      <c r="D281" s="2" t="s">
        <v>1395</v>
      </c>
    </row>
    <row r="282" spans="1:4">
      <c r="A282" s="7" t="s">
        <v>1393</v>
      </c>
      <c r="B282" s="3" t="s">
        <v>1673</v>
      </c>
      <c r="C282" s="4">
        <v>192312</v>
      </c>
      <c r="D282" s="2" t="s">
        <v>1395</v>
      </c>
    </row>
    <row r="283" spans="1:4">
      <c r="A283" s="7" t="s">
        <v>1393</v>
      </c>
      <c r="B283" s="3" t="s">
        <v>1674</v>
      </c>
      <c r="C283" s="4">
        <v>192313</v>
      </c>
      <c r="D283" s="2" t="s">
        <v>1395</v>
      </c>
    </row>
    <row r="284" spans="1:4">
      <c r="A284" s="7" t="s">
        <v>1393</v>
      </c>
      <c r="B284" s="3" t="s">
        <v>1675</v>
      </c>
      <c r="C284" s="4">
        <v>192314</v>
      </c>
      <c r="D284" s="2" t="s">
        <v>1395</v>
      </c>
    </row>
    <row r="285" spans="1:4">
      <c r="A285" s="7" t="s">
        <v>1393</v>
      </c>
      <c r="B285" s="3" t="s">
        <v>1676</v>
      </c>
      <c r="C285" s="4">
        <v>192315</v>
      </c>
      <c r="D285" s="2" t="s">
        <v>1395</v>
      </c>
    </row>
    <row r="286" spans="1:4">
      <c r="A286" s="7" t="s">
        <v>1393</v>
      </c>
      <c r="B286" s="3" t="s">
        <v>1677</v>
      </c>
      <c r="C286" s="4">
        <v>192316</v>
      </c>
      <c r="D286" s="2" t="s">
        <v>1395</v>
      </c>
    </row>
    <row r="287" spans="1:4">
      <c r="A287" s="7" t="s">
        <v>1393</v>
      </c>
      <c r="B287" s="3" t="s">
        <v>1678</v>
      </c>
      <c r="C287" s="4">
        <v>192317</v>
      </c>
      <c r="D287" s="2" t="s">
        <v>1395</v>
      </c>
    </row>
    <row r="288" spans="1:4">
      <c r="A288" s="7" t="s">
        <v>1393</v>
      </c>
      <c r="B288" s="3" t="s">
        <v>1679</v>
      </c>
      <c r="C288" s="4">
        <v>192318</v>
      </c>
      <c r="D288" s="2" t="s">
        <v>1395</v>
      </c>
    </row>
    <row r="289" spans="1:4">
      <c r="A289" s="7" t="s">
        <v>1393</v>
      </c>
      <c r="B289" s="3" t="s">
        <v>1680</v>
      </c>
      <c r="C289" s="4">
        <v>192319</v>
      </c>
      <c r="D289" s="2" t="s">
        <v>1395</v>
      </c>
    </row>
    <row r="290" spans="1:4">
      <c r="A290" s="7" t="s">
        <v>1393</v>
      </c>
      <c r="B290" s="3" t="s">
        <v>1681</v>
      </c>
      <c r="C290" s="4">
        <v>192320</v>
      </c>
      <c r="D290" s="2" t="s">
        <v>1395</v>
      </c>
    </row>
    <row r="291" spans="1:4">
      <c r="A291" s="7" t="s">
        <v>1393</v>
      </c>
      <c r="B291" s="3" t="s">
        <v>1682</v>
      </c>
      <c r="C291" s="4">
        <v>192321</v>
      </c>
      <c r="D291" s="2" t="s">
        <v>1395</v>
      </c>
    </row>
    <row r="292" spans="1:4">
      <c r="A292" s="7" t="s">
        <v>1393</v>
      </c>
      <c r="B292" s="3" t="s">
        <v>1683</v>
      </c>
      <c r="C292" s="4">
        <v>192322</v>
      </c>
      <c r="D292" s="2" t="s">
        <v>1395</v>
      </c>
    </row>
    <row r="293" spans="1:4">
      <c r="A293" s="7" t="s">
        <v>1393</v>
      </c>
      <c r="B293" s="3" t="s">
        <v>1684</v>
      </c>
      <c r="C293" s="4">
        <v>192323</v>
      </c>
      <c r="D293" s="2" t="s">
        <v>1395</v>
      </c>
    </row>
    <row r="294" spans="1:4">
      <c r="A294" s="7" t="s">
        <v>1393</v>
      </c>
      <c r="B294" s="3" t="s">
        <v>1685</v>
      </c>
      <c r="C294" s="4">
        <v>192324</v>
      </c>
      <c r="D294" s="2" t="s">
        <v>1395</v>
      </c>
    </row>
    <row r="295" spans="1:4">
      <c r="A295" s="7" t="s">
        <v>1393</v>
      </c>
      <c r="B295" s="3" t="s">
        <v>1686</v>
      </c>
      <c r="C295" s="4">
        <v>192325</v>
      </c>
      <c r="D295" s="2" t="s">
        <v>1395</v>
      </c>
    </row>
    <row r="296" spans="1:4">
      <c r="A296" s="7" t="s">
        <v>1393</v>
      </c>
      <c r="B296" s="3" t="s">
        <v>1687</v>
      </c>
      <c r="C296" s="4">
        <v>192326</v>
      </c>
      <c r="D296" s="2" t="s">
        <v>1395</v>
      </c>
    </row>
    <row r="297" spans="1:4">
      <c r="A297" s="7" t="s">
        <v>1393</v>
      </c>
      <c r="B297" s="3" t="s">
        <v>1688</v>
      </c>
      <c r="C297" s="4">
        <v>192327</v>
      </c>
      <c r="D297" s="2" t="s">
        <v>1395</v>
      </c>
    </row>
    <row r="298" spans="1:4">
      <c r="A298" s="7" t="s">
        <v>1393</v>
      </c>
      <c r="B298" s="3" t="s">
        <v>1689</v>
      </c>
      <c r="C298" s="4">
        <v>192328</v>
      </c>
      <c r="D298" s="2" t="s">
        <v>1395</v>
      </c>
    </row>
    <row r="299" spans="1:4">
      <c r="A299" s="7" t="s">
        <v>1393</v>
      </c>
      <c r="B299" s="3" t="s">
        <v>1690</v>
      </c>
      <c r="C299" s="4">
        <v>192329</v>
      </c>
      <c r="D299" s="2" t="s">
        <v>1395</v>
      </c>
    </row>
    <row r="300" spans="1:4">
      <c r="A300" s="7" t="s">
        <v>1393</v>
      </c>
      <c r="B300" s="3" t="s">
        <v>1691</v>
      </c>
      <c r="C300" s="4">
        <v>192330</v>
      </c>
      <c r="D300" s="2" t="s">
        <v>1395</v>
      </c>
    </row>
    <row r="301" spans="1:4">
      <c r="A301" s="7" t="s">
        <v>1393</v>
      </c>
      <c r="B301" s="3" t="s">
        <v>1692</v>
      </c>
      <c r="C301" s="4">
        <v>192331</v>
      </c>
      <c r="D301" s="2" t="s">
        <v>1395</v>
      </c>
    </row>
    <row r="302" spans="1:4">
      <c r="A302" s="7" t="s">
        <v>1393</v>
      </c>
      <c r="B302" s="3" t="s">
        <v>1693</v>
      </c>
      <c r="C302" s="4">
        <v>192332</v>
      </c>
      <c r="D302" s="2" t="s">
        <v>1395</v>
      </c>
    </row>
    <row r="303" spans="1:4">
      <c r="A303" s="7" t="s">
        <v>1393</v>
      </c>
      <c r="B303" s="3" t="s">
        <v>1694</v>
      </c>
      <c r="C303" s="4">
        <v>192333</v>
      </c>
      <c r="D303" s="2" t="s">
        <v>1395</v>
      </c>
    </row>
    <row r="304" spans="1:4">
      <c r="A304" s="7" t="s">
        <v>1393</v>
      </c>
      <c r="B304" s="3" t="s">
        <v>1695</v>
      </c>
      <c r="C304" s="4">
        <v>192334</v>
      </c>
      <c r="D304" s="2" t="s">
        <v>1395</v>
      </c>
    </row>
    <row r="305" spans="1:4">
      <c r="A305" s="7" t="s">
        <v>1393</v>
      </c>
      <c r="B305" s="3" t="s">
        <v>1696</v>
      </c>
      <c r="C305" s="4">
        <v>192335</v>
      </c>
      <c r="D305" s="2" t="s">
        <v>1395</v>
      </c>
    </row>
    <row r="306" spans="1:4">
      <c r="A306" s="7" t="s">
        <v>1393</v>
      </c>
      <c r="B306" s="3" t="s">
        <v>1697</v>
      </c>
      <c r="C306" s="4">
        <v>192336</v>
      </c>
      <c r="D306" s="2" t="s">
        <v>1395</v>
      </c>
    </row>
    <row r="307" spans="1:4">
      <c r="A307" s="7" t="s">
        <v>1393</v>
      </c>
      <c r="B307" s="3" t="s">
        <v>1698</v>
      </c>
      <c r="C307" s="4">
        <v>192337</v>
      </c>
      <c r="D307" s="2" t="s">
        <v>1395</v>
      </c>
    </row>
    <row r="308" spans="1:4">
      <c r="A308" s="7" t="s">
        <v>1393</v>
      </c>
      <c r="B308" s="3" t="s">
        <v>1699</v>
      </c>
      <c r="C308" s="4">
        <v>192338</v>
      </c>
      <c r="D308" s="2" t="s">
        <v>1395</v>
      </c>
    </row>
    <row r="309" spans="1:4">
      <c r="A309" s="7" t="s">
        <v>1393</v>
      </c>
      <c r="B309" s="3" t="s">
        <v>1700</v>
      </c>
      <c r="C309" s="4">
        <v>192339</v>
      </c>
      <c r="D309" s="2" t="s">
        <v>1395</v>
      </c>
    </row>
    <row r="310" spans="1:4">
      <c r="A310" s="7" t="s">
        <v>1393</v>
      </c>
      <c r="B310" s="3" t="s">
        <v>1701</v>
      </c>
      <c r="C310" s="4">
        <v>192341</v>
      </c>
      <c r="D310" s="2" t="s">
        <v>1395</v>
      </c>
    </row>
    <row r="311" spans="1:4">
      <c r="A311" s="7" t="s">
        <v>1393</v>
      </c>
      <c r="B311" s="3" t="s">
        <v>1702</v>
      </c>
      <c r="C311" s="4">
        <v>192342</v>
      </c>
      <c r="D311" s="2" t="s">
        <v>1395</v>
      </c>
    </row>
    <row r="312" spans="1:4">
      <c r="A312" s="7" t="s">
        <v>1393</v>
      </c>
      <c r="B312" s="3" t="s">
        <v>1703</v>
      </c>
      <c r="C312" s="4">
        <v>192343</v>
      </c>
      <c r="D312" s="2" t="s">
        <v>1395</v>
      </c>
    </row>
    <row r="313" spans="1:4">
      <c r="A313" s="7" t="s">
        <v>1393</v>
      </c>
      <c r="B313" s="3" t="s">
        <v>1704</v>
      </c>
      <c r="C313" s="4">
        <v>192344</v>
      </c>
      <c r="D313" s="2" t="s">
        <v>1395</v>
      </c>
    </row>
    <row r="314" spans="1:4">
      <c r="A314" s="7" t="s">
        <v>1393</v>
      </c>
      <c r="B314" s="3" t="s">
        <v>1705</v>
      </c>
      <c r="C314" s="4">
        <v>192345</v>
      </c>
      <c r="D314" s="2" t="s">
        <v>1395</v>
      </c>
    </row>
    <row r="315" spans="1:4">
      <c r="A315" s="7" t="s">
        <v>1393</v>
      </c>
      <c r="B315" s="3" t="s">
        <v>1706</v>
      </c>
      <c r="C315" s="4">
        <v>192346</v>
      </c>
      <c r="D315" s="2" t="s">
        <v>1395</v>
      </c>
    </row>
    <row r="316" spans="1:4">
      <c r="A316" s="7" t="s">
        <v>1393</v>
      </c>
      <c r="B316" s="3" t="s">
        <v>1707</v>
      </c>
      <c r="C316" s="4">
        <v>192347</v>
      </c>
      <c r="D316" s="2" t="s">
        <v>1395</v>
      </c>
    </row>
    <row r="317" spans="1:4">
      <c r="A317" s="7" t="s">
        <v>1393</v>
      </c>
      <c r="B317" s="3" t="s">
        <v>1708</v>
      </c>
      <c r="C317" s="4">
        <v>192348</v>
      </c>
      <c r="D317" s="2" t="s">
        <v>1395</v>
      </c>
    </row>
    <row r="318" spans="1:4">
      <c r="A318" s="7" t="s">
        <v>1393</v>
      </c>
      <c r="B318" s="3" t="s">
        <v>1709</v>
      </c>
      <c r="C318" s="4">
        <v>192349</v>
      </c>
      <c r="D318" s="2" t="s">
        <v>1395</v>
      </c>
    </row>
    <row r="319" spans="1:4">
      <c r="A319" s="7" t="s">
        <v>1393</v>
      </c>
      <c r="B319" s="3" t="s">
        <v>1710</v>
      </c>
      <c r="C319" s="4">
        <v>192350</v>
      </c>
      <c r="D319" s="2" t="s">
        <v>1395</v>
      </c>
    </row>
    <row r="320" spans="1:4">
      <c r="A320" s="7" t="s">
        <v>1393</v>
      </c>
      <c r="B320" s="3" t="s">
        <v>1711</v>
      </c>
      <c r="C320" s="4">
        <v>192351</v>
      </c>
      <c r="D320" s="2" t="s">
        <v>1395</v>
      </c>
    </row>
    <row r="321" spans="1:4">
      <c r="A321" s="7" t="s">
        <v>1393</v>
      </c>
      <c r="B321" s="3" t="s">
        <v>1712</v>
      </c>
      <c r="C321" s="4">
        <v>192352</v>
      </c>
      <c r="D321" s="2" t="s">
        <v>1395</v>
      </c>
    </row>
    <row r="322" spans="1:4">
      <c r="A322" s="7" t="s">
        <v>1393</v>
      </c>
      <c r="B322" s="3" t="s">
        <v>1713</v>
      </c>
      <c r="C322" s="4">
        <v>192353</v>
      </c>
      <c r="D322" s="2" t="s">
        <v>1395</v>
      </c>
    </row>
    <row r="323" spans="1:4">
      <c r="A323" s="7" t="s">
        <v>1393</v>
      </c>
      <c r="B323" s="3" t="s">
        <v>1714</v>
      </c>
      <c r="C323" s="4">
        <v>192354</v>
      </c>
      <c r="D323" s="2" t="s">
        <v>1395</v>
      </c>
    </row>
    <row r="324" spans="1:4">
      <c r="A324" s="7" t="s">
        <v>1393</v>
      </c>
      <c r="B324" s="3" t="s">
        <v>1715</v>
      </c>
      <c r="C324" s="4">
        <v>192355</v>
      </c>
      <c r="D324" s="2" t="s">
        <v>1395</v>
      </c>
    </row>
    <row r="325" spans="1:4">
      <c r="A325" s="7" t="s">
        <v>1393</v>
      </c>
      <c r="B325" s="3" t="s">
        <v>1716</v>
      </c>
      <c r="C325" s="4">
        <v>192356</v>
      </c>
      <c r="D325" s="2" t="s">
        <v>1395</v>
      </c>
    </row>
    <row r="326" spans="1:4">
      <c r="A326" s="7" t="s">
        <v>1393</v>
      </c>
      <c r="B326" s="3" t="s">
        <v>1717</v>
      </c>
      <c r="C326" s="4">
        <v>192357</v>
      </c>
      <c r="D326" s="2" t="s">
        <v>1395</v>
      </c>
    </row>
    <row r="327" spans="1:4">
      <c r="A327" s="7" t="s">
        <v>1393</v>
      </c>
      <c r="B327" s="3" t="s">
        <v>1718</v>
      </c>
      <c r="C327" s="4">
        <v>192358</v>
      </c>
      <c r="D327" s="2" t="s">
        <v>1395</v>
      </c>
    </row>
    <row r="328" spans="1:4">
      <c r="A328" s="7" t="s">
        <v>1393</v>
      </c>
      <c r="B328" s="3" t="s">
        <v>1719</v>
      </c>
      <c r="C328" s="4">
        <v>192359</v>
      </c>
      <c r="D328" s="2" t="s">
        <v>1395</v>
      </c>
    </row>
    <row r="329" spans="1:4">
      <c r="A329" s="7" t="s">
        <v>1393</v>
      </c>
      <c r="B329" s="3" t="s">
        <v>1720</v>
      </c>
      <c r="C329" s="4">
        <v>192360</v>
      </c>
      <c r="D329" s="2" t="s">
        <v>1395</v>
      </c>
    </row>
    <row r="330" spans="1:4">
      <c r="A330" s="7" t="s">
        <v>1393</v>
      </c>
      <c r="B330" s="3" t="s">
        <v>1721</v>
      </c>
      <c r="C330" s="4">
        <v>192361</v>
      </c>
      <c r="D330" s="2" t="s">
        <v>1395</v>
      </c>
    </row>
    <row r="331" spans="1:4">
      <c r="A331" s="7" t="s">
        <v>1393</v>
      </c>
      <c r="B331" s="3" t="s">
        <v>1722</v>
      </c>
      <c r="C331" s="4">
        <v>192362</v>
      </c>
      <c r="D331" s="2" t="s">
        <v>1395</v>
      </c>
    </row>
    <row r="332" spans="1:4">
      <c r="A332" s="7" t="s">
        <v>1393</v>
      </c>
      <c r="B332" s="3" t="s">
        <v>1723</v>
      </c>
      <c r="C332" s="4">
        <v>192363</v>
      </c>
      <c r="D332" s="2" t="s">
        <v>1395</v>
      </c>
    </row>
    <row r="333" spans="1:4">
      <c r="A333" s="7" t="s">
        <v>1393</v>
      </c>
      <c r="B333" s="3" t="s">
        <v>1724</v>
      </c>
      <c r="C333" s="4">
        <v>192364</v>
      </c>
      <c r="D333" s="2" t="s">
        <v>1395</v>
      </c>
    </row>
    <row r="334" spans="1:4">
      <c r="A334" s="7" t="s">
        <v>1393</v>
      </c>
      <c r="B334" s="3" t="s">
        <v>1725</v>
      </c>
      <c r="C334" s="4">
        <v>192365</v>
      </c>
      <c r="D334" s="2" t="s">
        <v>1395</v>
      </c>
    </row>
    <row r="335" spans="1:4">
      <c r="A335" s="7" t="s">
        <v>1393</v>
      </c>
      <c r="B335" s="3" t="s">
        <v>1726</v>
      </c>
      <c r="C335" s="4">
        <v>192366</v>
      </c>
      <c r="D335" s="2" t="s">
        <v>1395</v>
      </c>
    </row>
    <row r="336" spans="1:4">
      <c r="A336" s="7" t="s">
        <v>1393</v>
      </c>
      <c r="B336" s="3" t="s">
        <v>1727</v>
      </c>
      <c r="C336" s="4">
        <v>192367</v>
      </c>
      <c r="D336" s="2" t="s">
        <v>1395</v>
      </c>
    </row>
    <row r="337" spans="1:4">
      <c r="A337" s="7" t="s">
        <v>1393</v>
      </c>
      <c r="B337" s="3" t="s">
        <v>1728</v>
      </c>
      <c r="C337" s="4">
        <v>193001</v>
      </c>
      <c r="D337" s="2" t="s">
        <v>1395</v>
      </c>
    </row>
    <row r="338" spans="1:4">
      <c r="A338" s="7" t="s">
        <v>1393</v>
      </c>
      <c r="B338" s="3" t="s">
        <v>1729</v>
      </c>
      <c r="C338" s="4">
        <v>193002</v>
      </c>
      <c r="D338" s="2" t="s">
        <v>1395</v>
      </c>
    </row>
    <row r="339" spans="1:4">
      <c r="A339" s="7" t="s">
        <v>1393</v>
      </c>
      <c r="B339" s="3" t="s">
        <v>1730</v>
      </c>
      <c r="C339" s="4">
        <v>193003</v>
      </c>
      <c r="D339" s="2" t="s">
        <v>1395</v>
      </c>
    </row>
    <row r="340" spans="1:4">
      <c r="A340" s="7" t="s">
        <v>1393</v>
      </c>
      <c r="B340" s="3" t="s">
        <v>1731</v>
      </c>
      <c r="C340" s="4">
        <v>193004</v>
      </c>
      <c r="D340" s="2" t="s">
        <v>1395</v>
      </c>
    </row>
    <row r="341" spans="1:4">
      <c r="A341" s="7" t="s">
        <v>1393</v>
      </c>
      <c r="B341" s="3" t="s">
        <v>1732</v>
      </c>
      <c r="C341" s="4">
        <v>193005</v>
      </c>
      <c r="D341" s="2" t="s">
        <v>1395</v>
      </c>
    </row>
    <row r="342" spans="1:4">
      <c r="A342" s="7" t="s">
        <v>1393</v>
      </c>
      <c r="B342" s="3" t="s">
        <v>1733</v>
      </c>
      <c r="C342" s="4">
        <v>193006</v>
      </c>
      <c r="D342" s="2" t="s">
        <v>1395</v>
      </c>
    </row>
    <row r="343" spans="1:4">
      <c r="A343" s="7" t="s">
        <v>1393</v>
      </c>
      <c r="B343" s="3" t="s">
        <v>1734</v>
      </c>
      <c r="C343" s="4">
        <v>193007</v>
      </c>
      <c r="D343" s="2" t="s">
        <v>1395</v>
      </c>
    </row>
    <row r="344" spans="1:4">
      <c r="A344" s="7" t="s">
        <v>1393</v>
      </c>
      <c r="B344" s="3" t="s">
        <v>1735</v>
      </c>
      <c r="C344" s="4">
        <v>193008</v>
      </c>
      <c r="D344" s="2" t="s">
        <v>1395</v>
      </c>
    </row>
    <row r="345" spans="1:4">
      <c r="A345" s="7" t="s">
        <v>1393</v>
      </c>
      <c r="B345" s="3" t="s">
        <v>1736</v>
      </c>
      <c r="C345" s="4">
        <v>193009</v>
      </c>
      <c r="D345" s="2" t="s">
        <v>1395</v>
      </c>
    </row>
    <row r="346" spans="1:4">
      <c r="A346" s="7" t="s">
        <v>1393</v>
      </c>
      <c r="B346" s="3" t="s">
        <v>1737</v>
      </c>
      <c r="C346" s="4">
        <v>193010</v>
      </c>
      <c r="D346" s="2" t="s">
        <v>1395</v>
      </c>
    </row>
    <row r="347" spans="1:4">
      <c r="A347" s="7" t="s">
        <v>1393</v>
      </c>
      <c r="B347" s="3" t="s">
        <v>1738</v>
      </c>
      <c r="C347" s="4">
        <v>193011</v>
      </c>
      <c r="D347" s="2" t="s">
        <v>1395</v>
      </c>
    </row>
    <row r="348" spans="1:4">
      <c r="A348" s="7" t="s">
        <v>1393</v>
      </c>
      <c r="B348" s="3" t="s">
        <v>1739</v>
      </c>
      <c r="C348" s="4">
        <v>193012</v>
      </c>
      <c r="D348" s="2" t="s">
        <v>1395</v>
      </c>
    </row>
    <row r="349" spans="1:4">
      <c r="A349" s="7" t="s">
        <v>1393</v>
      </c>
      <c r="B349" s="3" t="s">
        <v>1740</v>
      </c>
      <c r="C349" s="4">
        <v>193013</v>
      </c>
      <c r="D349" s="2" t="s">
        <v>1395</v>
      </c>
    </row>
    <row r="350" spans="1:4">
      <c r="A350" s="7" t="s">
        <v>1393</v>
      </c>
      <c r="B350" s="3" t="s">
        <v>1741</v>
      </c>
      <c r="C350" s="4">
        <v>193014</v>
      </c>
      <c r="D350" s="2" t="s">
        <v>1395</v>
      </c>
    </row>
    <row r="351" spans="1:4">
      <c r="A351" s="7" t="s">
        <v>1393</v>
      </c>
      <c r="B351" s="3" t="s">
        <v>1742</v>
      </c>
      <c r="C351" s="4">
        <v>193015</v>
      </c>
      <c r="D351" s="2" t="s">
        <v>1395</v>
      </c>
    </row>
    <row r="352" spans="1:4">
      <c r="A352" s="7" t="s">
        <v>1393</v>
      </c>
      <c r="B352" s="3" t="s">
        <v>1743</v>
      </c>
      <c r="C352" s="4">
        <v>193016</v>
      </c>
      <c r="D352" s="2" t="s">
        <v>1395</v>
      </c>
    </row>
    <row r="353" spans="1:4">
      <c r="A353" s="7" t="s">
        <v>1393</v>
      </c>
      <c r="B353" s="3" t="s">
        <v>1744</v>
      </c>
      <c r="C353" s="4">
        <v>193017</v>
      </c>
      <c r="D353" s="2" t="s">
        <v>1395</v>
      </c>
    </row>
    <row r="354" spans="1:4">
      <c r="A354" s="7" t="s">
        <v>1393</v>
      </c>
      <c r="B354" s="3" t="s">
        <v>1745</v>
      </c>
      <c r="C354" s="4">
        <v>193018</v>
      </c>
      <c r="D354" s="2" t="s">
        <v>1395</v>
      </c>
    </row>
    <row r="355" spans="1:4">
      <c r="A355" s="7" t="s">
        <v>1393</v>
      </c>
      <c r="B355" s="3" t="s">
        <v>1746</v>
      </c>
      <c r="C355" s="4">
        <v>193019</v>
      </c>
      <c r="D355" s="2" t="s">
        <v>1395</v>
      </c>
    </row>
    <row r="356" spans="1:4">
      <c r="A356" s="7" t="s">
        <v>1393</v>
      </c>
      <c r="B356" s="3" t="s">
        <v>1747</v>
      </c>
      <c r="C356" s="4">
        <v>193020</v>
      </c>
      <c r="D356" s="2" t="s">
        <v>1395</v>
      </c>
    </row>
    <row r="357" spans="1:4">
      <c r="A357" s="7" t="s">
        <v>1393</v>
      </c>
      <c r="B357" s="3" t="s">
        <v>1748</v>
      </c>
      <c r="C357" s="4">
        <v>193021</v>
      </c>
      <c r="D357" s="2" t="s">
        <v>1395</v>
      </c>
    </row>
    <row r="358" spans="1:4">
      <c r="A358" s="7" t="s">
        <v>1393</v>
      </c>
      <c r="B358" s="3" t="s">
        <v>1749</v>
      </c>
      <c r="C358" s="4">
        <v>193022</v>
      </c>
      <c r="D358" s="2" t="s">
        <v>1395</v>
      </c>
    </row>
    <row r="359" spans="1:4">
      <c r="A359" s="7" t="s">
        <v>1393</v>
      </c>
      <c r="B359" s="3" t="s">
        <v>1750</v>
      </c>
      <c r="C359" s="4">
        <v>193023</v>
      </c>
      <c r="D359" s="2" t="s">
        <v>1395</v>
      </c>
    </row>
    <row r="360" spans="1:4">
      <c r="A360" s="7" t="s">
        <v>1393</v>
      </c>
      <c r="B360" s="3" t="s">
        <v>1751</v>
      </c>
      <c r="C360" s="4">
        <v>193024</v>
      </c>
      <c r="D360" s="2" t="s">
        <v>1395</v>
      </c>
    </row>
    <row r="361" spans="1:4">
      <c r="A361" s="7" t="s">
        <v>1393</v>
      </c>
      <c r="B361" s="3" t="s">
        <v>1752</v>
      </c>
      <c r="C361" s="4">
        <v>193025</v>
      </c>
      <c r="D361" s="2" t="s">
        <v>1395</v>
      </c>
    </row>
    <row r="362" spans="1:4">
      <c r="A362" s="7" t="s">
        <v>1393</v>
      </c>
      <c r="B362" s="3" t="s">
        <v>1753</v>
      </c>
      <c r="C362" s="4">
        <v>193026</v>
      </c>
      <c r="D362" s="2" t="s">
        <v>1395</v>
      </c>
    </row>
    <row r="363" spans="1:4">
      <c r="A363" s="7" t="s">
        <v>1393</v>
      </c>
      <c r="B363" s="3" t="s">
        <v>1754</v>
      </c>
      <c r="C363" s="4">
        <v>193027</v>
      </c>
      <c r="D363" s="2" t="s">
        <v>1395</v>
      </c>
    </row>
    <row r="364" spans="1:4">
      <c r="A364" s="7" t="s">
        <v>1393</v>
      </c>
      <c r="B364" s="3" t="s">
        <v>1755</v>
      </c>
      <c r="C364" s="4">
        <v>193028</v>
      </c>
      <c r="D364" s="2" t="s">
        <v>1395</v>
      </c>
    </row>
    <row r="365" spans="1:4">
      <c r="A365" s="7" t="s">
        <v>1393</v>
      </c>
      <c r="B365" s="3" t="s">
        <v>1756</v>
      </c>
      <c r="C365" s="4">
        <v>193029</v>
      </c>
      <c r="D365" s="2" t="s">
        <v>1395</v>
      </c>
    </row>
    <row r="366" spans="1:4">
      <c r="A366" s="7" t="s">
        <v>1393</v>
      </c>
      <c r="B366" s="3" t="s">
        <v>1757</v>
      </c>
      <c r="C366" s="4">
        <v>193030</v>
      </c>
      <c r="D366" s="2" t="s">
        <v>1395</v>
      </c>
    </row>
    <row r="367" spans="1:4">
      <c r="A367" s="7" t="s">
        <v>1393</v>
      </c>
      <c r="B367" s="3" t="s">
        <v>1758</v>
      </c>
      <c r="C367" s="4">
        <v>193031</v>
      </c>
      <c r="D367" s="2" t="s">
        <v>1395</v>
      </c>
    </row>
    <row r="368" spans="1:4">
      <c r="A368" s="7" t="s">
        <v>1393</v>
      </c>
      <c r="B368" s="3" t="s">
        <v>1759</v>
      </c>
      <c r="C368" s="4">
        <v>193032</v>
      </c>
      <c r="D368" s="2" t="s">
        <v>1395</v>
      </c>
    </row>
    <row r="369" spans="1:4">
      <c r="A369" s="7" t="s">
        <v>1393</v>
      </c>
      <c r="B369" s="3" t="s">
        <v>1760</v>
      </c>
      <c r="C369" s="4">
        <v>193033</v>
      </c>
      <c r="D369" s="2" t="s">
        <v>1395</v>
      </c>
    </row>
    <row r="370" spans="1:4">
      <c r="A370" s="7" t="s">
        <v>1393</v>
      </c>
      <c r="B370" s="3" t="s">
        <v>1761</v>
      </c>
      <c r="C370" s="4">
        <v>193034</v>
      </c>
      <c r="D370" s="2" t="s">
        <v>1395</v>
      </c>
    </row>
    <row r="371" spans="1:4">
      <c r="A371" s="7" t="s">
        <v>1393</v>
      </c>
      <c r="B371" s="3" t="s">
        <v>1762</v>
      </c>
      <c r="C371" s="4">
        <v>193035</v>
      </c>
      <c r="D371" s="2" t="s">
        <v>1395</v>
      </c>
    </row>
    <row r="372" spans="1:4">
      <c r="A372" s="7" t="s">
        <v>1393</v>
      </c>
      <c r="B372" s="3" t="s">
        <v>1763</v>
      </c>
      <c r="C372" s="4">
        <v>193036</v>
      </c>
      <c r="D372" s="2" t="s">
        <v>1395</v>
      </c>
    </row>
    <row r="373" spans="1:4">
      <c r="A373" s="7" t="s">
        <v>1393</v>
      </c>
      <c r="B373" s="3" t="s">
        <v>1764</v>
      </c>
      <c r="C373" s="4">
        <v>193037</v>
      </c>
      <c r="D373" s="2" t="s">
        <v>1395</v>
      </c>
    </row>
    <row r="374" spans="1:4">
      <c r="A374" s="7" t="s">
        <v>1393</v>
      </c>
      <c r="B374" s="3" t="s">
        <v>1765</v>
      </c>
      <c r="C374" s="4">
        <v>193038</v>
      </c>
      <c r="D374" s="2" t="s">
        <v>1395</v>
      </c>
    </row>
    <row r="375" spans="1:4">
      <c r="A375" s="7" t="s">
        <v>1393</v>
      </c>
      <c r="B375" s="3" t="s">
        <v>1766</v>
      </c>
      <c r="C375" s="4">
        <v>193039</v>
      </c>
      <c r="D375" s="2" t="s">
        <v>1395</v>
      </c>
    </row>
    <row r="376" spans="1:4">
      <c r="A376" s="7" t="s">
        <v>1393</v>
      </c>
      <c r="B376" s="3" t="s">
        <v>1767</v>
      </c>
      <c r="C376" s="4">
        <v>193040</v>
      </c>
      <c r="D376" s="2" t="s">
        <v>1395</v>
      </c>
    </row>
    <row r="377" spans="1:4">
      <c r="A377" s="7" t="s">
        <v>1393</v>
      </c>
      <c r="B377" s="3" t="s">
        <v>1768</v>
      </c>
      <c r="C377" s="4">
        <v>193041</v>
      </c>
      <c r="D377" s="2" t="s">
        <v>1395</v>
      </c>
    </row>
    <row r="378" spans="1:4">
      <c r="A378" s="7" t="s">
        <v>1393</v>
      </c>
      <c r="B378" s="3" t="s">
        <v>1769</v>
      </c>
      <c r="C378" s="4">
        <v>193042</v>
      </c>
      <c r="D378" s="2" t="s">
        <v>1395</v>
      </c>
    </row>
    <row r="379" spans="1:4">
      <c r="A379" s="7" t="s">
        <v>1393</v>
      </c>
      <c r="B379" s="3" t="s">
        <v>1770</v>
      </c>
      <c r="C379" s="4">
        <v>193043</v>
      </c>
      <c r="D379" s="2" t="s">
        <v>1395</v>
      </c>
    </row>
    <row r="380" spans="1:4">
      <c r="A380" s="7" t="s">
        <v>1393</v>
      </c>
      <c r="B380" s="3" t="s">
        <v>1771</v>
      </c>
      <c r="C380" s="4">
        <v>193044</v>
      </c>
      <c r="D380" s="2" t="s">
        <v>1395</v>
      </c>
    </row>
    <row r="381" spans="1:4">
      <c r="A381" s="7" t="s">
        <v>1393</v>
      </c>
      <c r="B381" s="3" t="s">
        <v>1772</v>
      </c>
      <c r="C381" s="4">
        <v>193045</v>
      </c>
      <c r="D381" s="2" t="s">
        <v>1395</v>
      </c>
    </row>
    <row r="382" spans="1:4">
      <c r="A382" s="7" t="s">
        <v>1393</v>
      </c>
      <c r="B382" s="3" t="s">
        <v>1773</v>
      </c>
      <c r="C382" s="4">
        <v>193046</v>
      </c>
      <c r="D382" s="2" t="s">
        <v>1395</v>
      </c>
    </row>
    <row r="383" spans="1:4">
      <c r="A383" s="7" t="s">
        <v>1393</v>
      </c>
      <c r="B383" s="3" t="s">
        <v>1774</v>
      </c>
      <c r="C383" s="4">
        <v>193047</v>
      </c>
      <c r="D383" s="2" t="s">
        <v>1395</v>
      </c>
    </row>
    <row r="384" spans="1:4">
      <c r="A384" s="7" t="s">
        <v>1393</v>
      </c>
      <c r="B384" s="3" t="s">
        <v>1775</v>
      </c>
      <c r="C384" s="4">
        <v>193048</v>
      </c>
      <c r="D384" s="2" t="s">
        <v>1395</v>
      </c>
    </row>
    <row r="385" spans="1:4">
      <c r="A385" s="7" t="s">
        <v>1393</v>
      </c>
      <c r="B385" s="3" t="s">
        <v>1776</v>
      </c>
      <c r="C385" s="4">
        <v>193049</v>
      </c>
      <c r="D385" s="2" t="s">
        <v>1395</v>
      </c>
    </row>
    <row r="386" spans="1:4">
      <c r="A386" s="7" t="s">
        <v>1393</v>
      </c>
      <c r="B386" s="3" t="s">
        <v>1777</v>
      </c>
      <c r="C386" s="4">
        <v>193050</v>
      </c>
      <c r="D386" s="2" t="s">
        <v>1395</v>
      </c>
    </row>
    <row r="387" spans="1:4">
      <c r="A387" s="7" t="s">
        <v>1393</v>
      </c>
      <c r="B387" s="3" t="s">
        <v>1778</v>
      </c>
      <c r="C387" s="4">
        <v>193051</v>
      </c>
      <c r="D387" s="2" t="s">
        <v>1395</v>
      </c>
    </row>
    <row r="388" spans="1:4">
      <c r="A388" s="7" t="s">
        <v>1393</v>
      </c>
      <c r="B388" s="3" t="s">
        <v>1779</v>
      </c>
      <c r="C388" s="4">
        <v>193052</v>
      </c>
      <c r="D388" s="2" t="s">
        <v>1395</v>
      </c>
    </row>
    <row r="389" spans="1:4">
      <c r="A389" s="7" t="s">
        <v>1393</v>
      </c>
      <c r="B389" s="3" t="s">
        <v>1780</v>
      </c>
      <c r="C389" s="4">
        <v>193053</v>
      </c>
      <c r="D389" s="2" t="s">
        <v>1395</v>
      </c>
    </row>
    <row r="390" spans="1:4">
      <c r="A390" s="7" t="s">
        <v>1393</v>
      </c>
      <c r="B390" s="3" t="s">
        <v>1781</v>
      </c>
      <c r="C390" s="4">
        <v>193054</v>
      </c>
      <c r="D390" s="2" t="s">
        <v>1395</v>
      </c>
    </row>
    <row r="391" spans="1:4">
      <c r="A391" s="7" t="s">
        <v>1393</v>
      </c>
      <c r="B391" s="3" t="s">
        <v>1782</v>
      </c>
      <c r="C391" s="4">
        <v>193055</v>
      </c>
      <c r="D391" s="2" t="s">
        <v>1395</v>
      </c>
    </row>
    <row r="392" spans="1:4">
      <c r="A392" s="7" t="s">
        <v>1393</v>
      </c>
      <c r="B392" s="3" t="s">
        <v>1783</v>
      </c>
      <c r="C392" s="4">
        <v>193056</v>
      </c>
      <c r="D392" s="2" t="s">
        <v>1395</v>
      </c>
    </row>
    <row r="393" spans="1:4">
      <c r="A393" s="7" t="s">
        <v>1393</v>
      </c>
      <c r="B393" s="3" t="s">
        <v>1784</v>
      </c>
      <c r="C393" s="4">
        <v>193057</v>
      </c>
      <c r="D393" s="2" t="s">
        <v>1395</v>
      </c>
    </row>
    <row r="394" spans="1:4">
      <c r="A394" s="7" t="s">
        <v>1393</v>
      </c>
      <c r="B394" s="3" t="s">
        <v>1785</v>
      </c>
      <c r="C394" s="4">
        <v>193058</v>
      </c>
      <c r="D394" s="2" t="s">
        <v>1395</v>
      </c>
    </row>
    <row r="395" spans="1:4">
      <c r="A395" s="7" t="s">
        <v>1393</v>
      </c>
      <c r="B395" s="3" t="s">
        <v>1786</v>
      </c>
      <c r="C395" s="4">
        <v>193059</v>
      </c>
      <c r="D395" s="2" t="s">
        <v>1395</v>
      </c>
    </row>
    <row r="396" spans="1:4">
      <c r="A396" s="7" t="s">
        <v>1393</v>
      </c>
      <c r="B396" s="3" t="s">
        <v>1787</v>
      </c>
      <c r="C396" s="4">
        <v>193060</v>
      </c>
      <c r="D396" s="2" t="s">
        <v>1395</v>
      </c>
    </row>
    <row r="397" spans="1:4">
      <c r="A397" s="7" t="s">
        <v>1393</v>
      </c>
      <c r="B397" s="3" t="s">
        <v>1788</v>
      </c>
      <c r="C397" s="4">
        <v>192601</v>
      </c>
      <c r="D397" s="2" t="s">
        <v>1395</v>
      </c>
    </row>
    <row r="398" spans="1:4">
      <c r="A398" s="7" t="s">
        <v>1393</v>
      </c>
      <c r="B398" s="3" t="s">
        <v>1789</v>
      </c>
      <c r="C398" s="4">
        <v>192602</v>
      </c>
      <c r="D398" s="2" t="s">
        <v>1395</v>
      </c>
    </row>
    <row r="399" spans="1:4">
      <c r="A399" s="7" t="s">
        <v>1393</v>
      </c>
      <c r="B399" s="3" t="s">
        <v>1790</v>
      </c>
      <c r="C399" s="4">
        <v>192603</v>
      </c>
      <c r="D399" s="2" t="s">
        <v>1395</v>
      </c>
    </row>
    <row r="400" spans="1:4">
      <c r="A400" s="7" t="s">
        <v>1393</v>
      </c>
      <c r="B400" s="3" t="s">
        <v>1791</v>
      </c>
      <c r="C400" s="4">
        <v>192604</v>
      </c>
      <c r="D400" s="2" t="s">
        <v>1395</v>
      </c>
    </row>
    <row r="401" spans="1:4">
      <c r="A401" s="7" t="s">
        <v>1393</v>
      </c>
      <c r="B401" s="3" t="s">
        <v>1792</v>
      </c>
      <c r="C401" s="4">
        <v>192605</v>
      </c>
      <c r="D401" s="2" t="s">
        <v>1395</v>
      </c>
    </row>
    <row r="402" spans="1:4">
      <c r="A402" s="7" t="s">
        <v>1393</v>
      </c>
      <c r="B402" s="3" t="s">
        <v>1793</v>
      </c>
      <c r="C402" s="4">
        <v>192606</v>
      </c>
      <c r="D402" s="2" t="s">
        <v>1395</v>
      </c>
    </row>
    <row r="403" spans="1:4">
      <c r="A403" s="7" t="s">
        <v>1393</v>
      </c>
      <c r="B403" s="3" t="s">
        <v>1794</v>
      </c>
      <c r="C403" s="4">
        <v>192607</v>
      </c>
      <c r="D403" s="2" t="s">
        <v>1395</v>
      </c>
    </row>
    <row r="404" spans="1:4">
      <c r="A404" s="7" t="s">
        <v>1393</v>
      </c>
      <c r="B404" s="3" t="s">
        <v>1795</v>
      </c>
      <c r="C404" s="4">
        <v>192608</v>
      </c>
      <c r="D404" s="2" t="s">
        <v>1395</v>
      </c>
    </row>
    <row r="405" spans="1:4">
      <c r="A405" s="7" t="s">
        <v>1393</v>
      </c>
      <c r="B405" s="3" t="s">
        <v>1796</v>
      </c>
      <c r="C405" s="4">
        <v>192609</v>
      </c>
      <c r="D405" s="2" t="s">
        <v>1395</v>
      </c>
    </row>
    <row r="406" spans="1:4">
      <c r="A406" s="7" t="s">
        <v>1393</v>
      </c>
      <c r="B406" s="3" t="s">
        <v>1797</v>
      </c>
      <c r="C406" s="4">
        <v>192610</v>
      </c>
      <c r="D406" s="2" t="s">
        <v>1395</v>
      </c>
    </row>
    <row r="407" spans="1:4">
      <c r="A407" s="7" t="s">
        <v>1393</v>
      </c>
      <c r="B407" s="3" t="s">
        <v>1798</v>
      </c>
      <c r="C407" s="4">
        <v>192611</v>
      </c>
      <c r="D407" s="2" t="s">
        <v>1395</v>
      </c>
    </row>
    <row r="408" spans="1:4">
      <c r="A408" s="7" t="s">
        <v>1393</v>
      </c>
      <c r="B408" s="3" t="s">
        <v>1799</v>
      </c>
      <c r="C408" s="4">
        <v>192612</v>
      </c>
      <c r="D408" s="2" t="s">
        <v>1395</v>
      </c>
    </row>
    <row r="409" spans="1:4">
      <c r="A409" s="7" t="s">
        <v>1393</v>
      </c>
      <c r="B409" s="3" t="s">
        <v>1800</v>
      </c>
      <c r="C409" s="4">
        <v>192613</v>
      </c>
      <c r="D409" s="2" t="s">
        <v>1395</v>
      </c>
    </row>
    <row r="410" spans="1:4">
      <c r="A410" s="7" t="s">
        <v>1393</v>
      </c>
      <c r="B410" s="3" t="s">
        <v>1801</v>
      </c>
      <c r="C410" s="4">
        <v>192614</v>
      </c>
      <c r="D410" s="2" t="s">
        <v>1395</v>
      </c>
    </row>
    <row r="411" spans="1:4">
      <c r="A411" s="7" t="s">
        <v>1393</v>
      </c>
      <c r="B411" s="3" t="s">
        <v>1802</v>
      </c>
      <c r="C411" s="4">
        <v>192615</v>
      </c>
      <c r="D411" s="2" t="s">
        <v>1395</v>
      </c>
    </row>
    <row r="412" spans="1:4">
      <c r="A412" s="7" t="s">
        <v>1393</v>
      </c>
      <c r="B412" s="3" t="s">
        <v>1803</v>
      </c>
      <c r="C412" s="4">
        <v>192616</v>
      </c>
      <c r="D412" s="2" t="s">
        <v>1395</v>
      </c>
    </row>
    <row r="413" spans="1:4">
      <c r="A413" s="7" t="s">
        <v>1393</v>
      </c>
      <c r="B413" s="3" t="s">
        <v>1804</v>
      </c>
      <c r="C413" s="4">
        <v>192617</v>
      </c>
      <c r="D413" s="2" t="s">
        <v>1395</v>
      </c>
    </row>
    <row r="414" spans="1:4">
      <c r="A414" s="7" t="s">
        <v>1393</v>
      </c>
      <c r="B414" s="3" t="s">
        <v>1805</v>
      </c>
      <c r="C414" s="4">
        <v>192618</v>
      </c>
      <c r="D414" s="2" t="s">
        <v>1395</v>
      </c>
    </row>
    <row r="415" spans="1:4">
      <c r="A415" s="7" t="s">
        <v>1393</v>
      </c>
      <c r="B415" s="3" t="s">
        <v>1806</v>
      </c>
      <c r="C415" s="4">
        <v>192619</v>
      </c>
      <c r="D415" s="2" t="s">
        <v>1395</v>
      </c>
    </row>
    <row r="416" spans="1:4">
      <c r="A416" s="7" t="s">
        <v>1393</v>
      </c>
      <c r="B416" s="3" t="s">
        <v>1807</v>
      </c>
      <c r="C416" s="4">
        <v>192620</v>
      </c>
      <c r="D416" s="2" t="s">
        <v>1395</v>
      </c>
    </row>
    <row r="417" spans="1:4">
      <c r="A417" s="7" t="s">
        <v>1393</v>
      </c>
      <c r="B417" s="3" t="s">
        <v>1808</v>
      </c>
      <c r="C417" s="4">
        <v>192621</v>
      </c>
      <c r="D417" s="2" t="s">
        <v>1395</v>
      </c>
    </row>
    <row r="418" spans="1:4">
      <c r="A418" s="7" t="s">
        <v>1393</v>
      </c>
      <c r="B418" s="3" t="s">
        <v>1809</v>
      </c>
      <c r="C418" s="4">
        <v>192622</v>
      </c>
      <c r="D418" s="2" t="s">
        <v>1395</v>
      </c>
    </row>
    <row r="419" spans="1:4">
      <c r="A419" s="7" t="s">
        <v>1393</v>
      </c>
      <c r="B419" s="3" t="s">
        <v>1810</v>
      </c>
      <c r="C419" s="4">
        <v>192623</v>
      </c>
      <c r="D419" s="2" t="s">
        <v>1395</v>
      </c>
    </row>
    <row r="420" spans="1:4">
      <c r="A420" s="7" t="s">
        <v>1393</v>
      </c>
      <c r="B420" s="3" t="s">
        <v>1811</v>
      </c>
      <c r="C420" s="4">
        <v>192624</v>
      </c>
      <c r="D420" s="2" t="s">
        <v>1395</v>
      </c>
    </row>
    <row r="421" spans="1:4">
      <c r="A421" s="7" t="s">
        <v>1393</v>
      </c>
      <c r="B421" s="3" t="s">
        <v>1812</v>
      </c>
      <c r="C421" s="4">
        <v>192625</v>
      </c>
      <c r="D421" s="2" t="s">
        <v>1395</v>
      </c>
    </row>
    <row r="422" spans="1:4">
      <c r="A422" s="7" t="s">
        <v>1393</v>
      </c>
      <c r="B422" s="3" t="s">
        <v>1813</v>
      </c>
      <c r="C422" s="4">
        <v>192626</v>
      </c>
      <c r="D422" s="2" t="s">
        <v>1395</v>
      </c>
    </row>
    <row r="423" spans="1:4">
      <c r="A423" s="7" t="s">
        <v>1393</v>
      </c>
      <c r="B423" s="3" t="s">
        <v>1814</v>
      </c>
      <c r="C423" s="4">
        <v>192627</v>
      </c>
      <c r="D423" s="2" t="s">
        <v>1395</v>
      </c>
    </row>
    <row r="424" spans="1:4">
      <c r="A424" s="7" t="s">
        <v>1393</v>
      </c>
      <c r="B424" s="3" t="s">
        <v>1815</v>
      </c>
      <c r="C424" s="4">
        <v>192628</v>
      </c>
      <c r="D424" s="2" t="s">
        <v>1395</v>
      </c>
    </row>
    <row r="425" spans="1:4">
      <c r="A425" s="7" t="s">
        <v>1393</v>
      </c>
      <c r="B425" s="3" t="s">
        <v>1816</v>
      </c>
      <c r="C425" s="4">
        <v>192629</v>
      </c>
      <c r="D425" s="2" t="s">
        <v>1395</v>
      </c>
    </row>
    <row r="426" spans="1:4">
      <c r="A426" s="7" t="s">
        <v>1393</v>
      </c>
      <c r="B426" s="3" t="s">
        <v>1817</v>
      </c>
      <c r="C426" s="4">
        <v>192630</v>
      </c>
      <c r="D426" s="2" t="s">
        <v>1395</v>
      </c>
    </row>
    <row r="427" spans="1:4">
      <c r="A427" s="7" t="s">
        <v>1393</v>
      </c>
      <c r="B427" s="3" t="s">
        <v>1818</v>
      </c>
      <c r="C427" s="4">
        <v>192631</v>
      </c>
      <c r="D427" s="2" t="s">
        <v>1395</v>
      </c>
    </row>
    <row r="428" spans="1:4">
      <c r="A428" s="7" t="s">
        <v>1393</v>
      </c>
      <c r="B428" s="3" t="s">
        <v>1819</v>
      </c>
      <c r="C428" s="4">
        <v>192632</v>
      </c>
      <c r="D428" s="2" t="s">
        <v>1395</v>
      </c>
    </row>
    <row r="429" spans="1:4">
      <c r="A429" s="7" t="s">
        <v>1393</v>
      </c>
      <c r="B429" s="3" t="s">
        <v>1820</v>
      </c>
      <c r="C429" s="4">
        <v>192633</v>
      </c>
      <c r="D429" s="2" t="s">
        <v>1395</v>
      </c>
    </row>
    <row r="430" spans="1:4">
      <c r="A430" s="7" t="s">
        <v>1393</v>
      </c>
      <c r="B430" s="3" t="s">
        <v>1821</v>
      </c>
      <c r="C430" s="4">
        <v>192634</v>
      </c>
      <c r="D430" s="2" t="s">
        <v>1395</v>
      </c>
    </row>
    <row r="431" spans="1:4">
      <c r="A431" s="7" t="s">
        <v>1393</v>
      </c>
      <c r="B431" s="3" t="s">
        <v>1822</v>
      </c>
      <c r="C431" s="4">
        <v>192635</v>
      </c>
      <c r="D431" s="2" t="s">
        <v>1395</v>
      </c>
    </row>
    <row r="432" spans="1:4">
      <c r="A432" s="7" t="s">
        <v>1393</v>
      </c>
      <c r="B432" s="3" t="s">
        <v>1823</v>
      </c>
      <c r="C432" s="4">
        <v>192636</v>
      </c>
      <c r="D432" s="2" t="s">
        <v>1395</v>
      </c>
    </row>
    <row r="433" spans="1:4">
      <c r="A433" s="7" t="s">
        <v>1393</v>
      </c>
      <c r="B433" s="3" t="s">
        <v>1824</v>
      </c>
      <c r="C433" s="4">
        <v>192637</v>
      </c>
      <c r="D433" s="2" t="s">
        <v>1395</v>
      </c>
    </row>
    <row r="434" spans="1:4">
      <c r="A434" s="7" t="s">
        <v>1393</v>
      </c>
      <c r="B434" s="3" t="s">
        <v>1825</v>
      </c>
      <c r="C434" s="4">
        <v>192638</v>
      </c>
      <c r="D434" s="2" t="s">
        <v>1395</v>
      </c>
    </row>
    <row r="435" spans="1:4">
      <c r="A435" s="7" t="s">
        <v>1393</v>
      </c>
      <c r="B435" s="3" t="s">
        <v>1826</v>
      </c>
      <c r="C435" s="4">
        <v>192639</v>
      </c>
      <c r="D435" s="2" t="s">
        <v>1395</v>
      </c>
    </row>
    <row r="436" spans="1:4">
      <c r="A436" s="7" t="s">
        <v>1393</v>
      </c>
      <c r="B436" s="3" t="s">
        <v>1827</v>
      </c>
      <c r="C436" s="4">
        <v>192640</v>
      </c>
      <c r="D436" s="2" t="s">
        <v>1395</v>
      </c>
    </row>
    <row r="437" spans="1:4">
      <c r="A437" s="7" t="s">
        <v>1393</v>
      </c>
      <c r="B437" s="3" t="s">
        <v>1828</v>
      </c>
      <c r="C437" s="4">
        <v>192641</v>
      </c>
      <c r="D437" s="2" t="s">
        <v>1395</v>
      </c>
    </row>
    <row r="438" spans="1:4">
      <c r="A438" s="7" t="s">
        <v>1393</v>
      </c>
      <c r="B438" s="3" t="s">
        <v>1829</v>
      </c>
      <c r="C438" s="4">
        <v>192642</v>
      </c>
      <c r="D438" s="2" t="s">
        <v>1395</v>
      </c>
    </row>
    <row r="439" spans="1:4">
      <c r="A439" s="7" t="s">
        <v>1393</v>
      </c>
      <c r="B439" s="3" t="s">
        <v>1830</v>
      </c>
      <c r="C439" s="4">
        <v>192643</v>
      </c>
      <c r="D439" s="2" t="s">
        <v>1395</v>
      </c>
    </row>
    <row r="440" spans="1:4">
      <c r="A440" s="7" t="s">
        <v>1393</v>
      </c>
      <c r="B440" s="3" t="s">
        <v>1831</v>
      </c>
      <c r="C440" s="4">
        <v>192644</v>
      </c>
      <c r="D440" s="2" t="s">
        <v>1395</v>
      </c>
    </row>
    <row r="441" spans="1:4">
      <c r="A441" s="7" t="s">
        <v>1393</v>
      </c>
      <c r="B441" s="3" t="s">
        <v>1832</v>
      </c>
      <c r="C441" s="4">
        <v>192645</v>
      </c>
      <c r="D441" s="2" t="s">
        <v>1395</v>
      </c>
    </row>
    <row r="442" spans="1:4">
      <c r="A442" s="7" t="s">
        <v>1393</v>
      </c>
      <c r="B442" s="3" t="s">
        <v>1833</v>
      </c>
      <c r="C442" s="4">
        <v>192646</v>
      </c>
      <c r="D442" s="2" t="s">
        <v>1395</v>
      </c>
    </row>
    <row r="443" spans="1:4">
      <c r="A443" s="7" t="s">
        <v>1393</v>
      </c>
      <c r="B443" s="3" t="s">
        <v>1834</v>
      </c>
      <c r="C443" s="4">
        <v>192647</v>
      </c>
      <c r="D443" s="2" t="s">
        <v>1395</v>
      </c>
    </row>
    <row r="444" spans="1:4">
      <c r="A444" s="7" t="s">
        <v>1393</v>
      </c>
      <c r="B444" s="3" t="s">
        <v>1835</v>
      </c>
      <c r="C444" s="4">
        <v>192648</v>
      </c>
      <c r="D444" s="2" t="s">
        <v>1395</v>
      </c>
    </row>
    <row r="445" spans="1:4">
      <c r="A445" s="7" t="s">
        <v>1393</v>
      </c>
      <c r="B445" s="3" t="s">
        <v>1836</v>
      </c>
      <c r="C445" s="4">
        <v>192649</v>
      </c>
      <c r="D445" s="2" t="s">
        <v>1395</v>
      </c>
    </row>
    <row r="446" spans="1:4">
      <c r="A446" s="7" t="s">
        <v>1393</v>
      </c>
      <c r="B446" s="3" t="s">
        <v>1837</v>
      </c>
      <c r="C446" s="4">
        <v>192650</v>
      </c>
      <c r="D446" s="2" t="s">
        <v>1395</v>
      </c>
    </row>
    <row r="447" spans="1:4">
      <c r="A447" s="7" t="s">
        <v>1393</v>
      </c>
      <c r="B447" s="3" t="s">
        <v>1838</v>
      </c>
      <c r="C447" s="4">
        <v>192651</v>
      </c>
      <c r="D447" s="2" t="s">
        <v>1395</v>
      </c>
    </row>
    <row r="448" spans="1:4">
      <c r="A448" s="7" t="s">
        <v>1393</v>
      </c>
      <c r="B448" s="3" t="s">
        <v>1839</v>
      </c>
      <c r="C448" s="4">
        <v>192652</v>
      </c>
      <c r="D448" s="2" t="s">
        <v>1395</v>
      </c>
    </row>
    <row r="449" spans="1:4">
      <c r="A449" s="7" t="s">
        <v>1393</v>
      </c>
      <c r="B449" s="3" t="s">
        <v>1840</v>
      </c>
      <c r="C449" s="4">
        <v>192653</v>
      </c>
      <c r="D449" s="2" t="s">
        <v>1395</v>
      </c>
    </row>
    <row r="450" spans="1:4">
      <c r="A450" s="7" t="s">
        <v>1393</v>
      </c>
      <c r="B450" s="3" t="s">
        <v>1841</v>
      </c>
      <c r="C450" s="4">
        <v>192654</v>
      </c>
      <c r="D450" s="2" t="s">
        <v>1395</v>
      </c>
    </row>
    <row r="451" spans="1:4">
      <c r="A451" s="7" t="s">
        <v>1393</v>
      </c>
      <c r="B451" s="3" t="s">
        <v>165</v>
      </c>
      <c r="C451" s="4">
        <v>192655</v>
      </c>
      <c r="D451" s="2" t="s">
        <v>1395</v>
      </c>
    </row>
    <row r="452" spans="1:4">
      <c r="A452" s="7" t="s">
        <v>1393</v>
      </c>
      <c r="B452" s="3" t="s">
        <v>1842</v>
      </c>
      <c r="C452" s="4">
        <v>192656</v>
      </c>
      <c r="D452" s="2" t="s">
        <v>1395</v>
      </c>
    </row>
    <row r="453" spans="1:4">
      <c r="A453" s="7" t="s">
        <v>1393</v>
      </c>
      <c r="B453" s="3" t="s">
        <v>1843</v>
      </c>
      <c r="C453" s="4">
        <v>192657</v>
      </c>
      <c r="D453" s="2" t="s">
        <v>1395</v>
      </c>
    </row>
    <row r="454" spans="1:4">
      <c r="A454" s="7" t="s">
        <v>1393</v>
      </c>
      <c r="B454" s="3" t="s">
        <v>1844</v>
      </c>
      <c r="C454" s="4">
        <v>192658</v>
      </c>
      <c r="D454" s="2" t="s">
        <v>1395</v>
      </c>
    </row>
    <row r="455" spans="1:4">
      <c r="A455" s="7" t="s">
        <v>1393</v>
      </c>
      <c r="B455" s="3" t="s">
        <v>1845</v>
      </c>
      <c r="C455" s="4">
        <v>192659</v>
      </c>
      <c r="D455" s="2" t="s">
        <v>1395</v>
      </c>
    </row>
    <row r="456" spans="1:4">
      <c r="A456" s="7" t="s">
        <v>1393</v>
      </c>
      <c r="B456" s="3" t="s">
        <v>1846</v>
      </c>
      <c r="C456" s="4">
        <v>192660</v>
      </c>
      <c r="D456" s="2" t="s">
        <v>1395</v>
      </c>
    </row>
    <row r="457" spans="1:4">
      <c r="A457" s="7" t="s">
        <v>1393</v>
      </c>
      <c r="B457" s="3" t="s">
        <v>1847</v>
      </c>
      <c r="C457" s="4">
        <v>191901</v>
      </c>
      <c r="D457" s="2" t="s">
        <v>1395</v>
      </c>
    </row>
    <row r="458" spans="1:4">
      <c r="A458" s="7" t="s">
        <v>1393</v>
      </c>
      <c r="B458" s="3" t="s">
        <v>1848</v>
      </c>
      <c r="C458" s="4">
        <v>191902</v>
      </c>
      <c r="D458" s="2" t="s">
        <v>1395</v>
      </c>
    </row>
    <row r="459" spans="1:4">
      <c r="A459" s="7" t="s">
        <v>1393</v>
      </c>
      <c r="B459" s="3" t="s">
        <v>1849</v>
      </c>
      <c r="C459" s="4">
        <v>191903</v>
      </c>
      <c r="D459" s="2" t="s">
        <v>1395</v>
      </c>
    </row>
    <row r="460" spans="1:4">
      <c r="A460" s="7" t="s">
        <v>1393</v>
      </c>
      <c r="B460" s="3" t="s">
        <v>1850</v>
      </c>
      <c r="C460" s="4">
        <v>191904</v>
      </c>
      <c r="D460" s="2" t="s">
        <v>1395</v>
      </c>
    </row>
    <row r="461" spans="1:4">
      <c r="A461" s="7" t="s">
        <v>1393</v>
      </c>
      <c r="B461" s="3" t="s">
        <v>1851</v>
      </c>
      <c r="C461" s="4">
        <v>191905</v>
      </c>
      <c r="D461" s="2" t="s">
        <v>1395</v>
      </c>
    </row>
    <row r="462" spans="1:4">
      <c r="A462" s="7" t="s">
        <v>1393</v>
      </c>
      <c r="B462" s="3" t="s">
        <v>1852</v>
      </c>
      <c r="C462" s="4">
        <v>191906</v>
      </c>
      <c r="D462" s="2" t="s">
        <v>1395</v>
      </c>
    </row>
    <row r="463" spans="1:4">
      <c r="A463" s="7" t="s">
        <v>1393</v>
      </c>
      <c r="B463" s="3" t="s">
        <v>1853</v>
      </c>
      <c r="C463" s="4">
        <v>191907</v>
      </c>
      <c r="D463" s="2" t="s">
        <v>1395</v>
      </c>
    </row>
    <row r="464" spans="1:4">
      <c r="A464" s="7" t="s">
        <v>1393</v>
      </c>
      <c r="B464" s="3" t="s">
        <v>1854</v>
      </c>
      <c r="C464" s="4">
        <v>191908</v>
      </c>
      <c r="D464" s="2" t="s">
        <v>1395</v>
      </c>
    </row>
    <row r="465" spans="1:4">
      <c r="A465" s="7" t="s">
        <v>1393</v>
      </c>
      <c r="B465" s="3" t="s">
        <v>1855</v>
      </c>
      <c r="C465" s="4">
        <v>191909</v>
      </c>
      <c r="D465" s="2" t="s">
        <v>1395</v>
      </c>
    </row>
    <row r="466" spans="1:4">
      <c r="A466" s="7" t="s">
        <v>1393</v>
      </c>
      <c r="B466" s="3" t="s">
        <v>1856</v>
      </c>
      <c r="C466" s="4">
        <v>191910</v>
      </c>
      <c r="D466" s="2" t="s">
        <v>1395</v>
      </c>
    </row>
    <row r="467" spans="1:4">
      <c r="A467" s="7" t="s">
        <v>1393</v>
      </c>
      <c r="B467" s="3" t="s">
        <v>1857</v>
      </c>
      <c r="C467" s="4">
        <v>191911</v>
      </c>
      <c r="D467" s="2" t="s">
        <v>1395</v>
      </c>
    </row>
    <row r="468" spans="1:4">
      <c r="A468" s="7" t="s">
        <v>1393</v>
      </c>
      <c r="B468" s="3" t="s">
        <v>1858</v>
      </c>
      <c r="C468" s="4">
        <v>191912</v>
      </c>
      <c r="D468" s="2" t="s">
        <v>1395</v>
      </c>
    </row>
    <row r="469" spans="1:4">
      <c r="A469" s="7" t="s">
        <v>1393</v>
      </c>
      <c r="B469" s="3" t="s">
        <v>1859</v>
      </c>
      <c r="C469" s="4">
        <v>191913</v>
      </c>
      <c r="D469" s="2" t="s">
        <v>1395</v>
      </c>
    </row>
    <row r="470" spans="1:4">
      <c r="A470" s="7" t="s">
        <v>1393</v>
      </c>
      <c r="B470" s="3" t="s">
        <v>1860</v>
      </c>
      <c r="C470" s="4">
        <v>191914</v>
      </c>
      <c r="D470" s="2" t="s">
        <v>1395</v>
      </c>
    </row>
    <row r="471" spans="1:4">
      <c r="A471" s="7" t="s">
        <v>1393</v>
      </c>
      <c r="B471" s="3" t="s">
        <v>1861</v>
      </c>
      <c r="C471" s="4">
        <v>191915</v>
      </c>
      <c r="D471" s="2" t="s">
        <v>1395</v>
      </c>
    </row>
    <row r="472" spans="1:4">
      <c r="A472" s="7" t="s">
        <v>1393</v>
      </c>
      <c r="B472" s="3" t="s">
        <v>1862</v>
      </c>
      <c r="C472" s="4">
        <v>191916</v>
      </c>
      <c r="D472" s="2" t="s">
        <v>1395</v>
      </c>
    </row>
    <row r="473" spans="1:4">
      <c r="A473" s="7" t="s">
        <v>1393</v>
      </c>
      <c r="B473" s="3" t="s">
        <v>1863</v>
      </c>
      <c r="C473" s="4">
        <v>191917</v>
      </c>
      <c r="D473" s="2" t="s">
        <v>1395</v>
      </c>
    </row>
    <row r="474" spans="1:4">
      <c r="A474" s="7" t="s">
        <v>1393</v>
      </c>
      <c r="B474" s="3" t="s">
        <v>1864</v>
      </c>
      <c r="C474" s="4">
        <v>191918</v>
      </c>
      <c r="D474" s="2" t="s">
        <v>1395</v>
      </c>
    </row>
    <row r="475" spans="1:4">
      <c r="A475" s="7" t="s">
        <v>1393</v>
      </c>
      <c r="B475" s="3" t="s">
        <v>1865</v>
      </c>
      <c r="C475" s="4">
        <v>191919</v>
      </c>
      <c r="D475" s="2" t="s">
        <v>1395</v>
      </c>
    </row>
    <row r="476" spans="1:4">
      <c r="A476" s="7" t="s">
        <v>1393</v>
      </c>
      <c r="B476" s="3" t="s">
        <v>1866</v>
      </c>
      <c r="C476" s="4">
        <v>191920</v>
      </c>
      <c r="D476" s="2" t="s">
        <v>1395</v>
      </c>
    </row>
    <row r="477" spans="1:4">
      <c r="A477" s="7" t="s">
        <v>1393</v>
      </c>
      <c r="B477" s="3" t="s">
        <v>1867</v>
      </c>
      <c r="C477" s="4">
        <v>191921</v>
      </c>
      <c r="D477" s="2" t="s">
        <v>1395</v>
      </c>
    </row>
    <row r="478" spans="1:4">
      <c r="A478" s="7" t="s">
        <v>1393</v>
      </c>
      <c r="B478" s="3" t="s">
        <v>1868</v>
      </c>
      <c r="C478" s="4">
        <v>191922</v>
      </c>
      <c r="D478" s="2" t="s">
        <v>1395</v>
      </c>
    </row>
    <row r="479" spans="1:4">
      <c r="A479" s="7" t="s">
        <v>1393</v>
      </c>
      <c r="B479" s="3" t="s">
        <v>1869</v>
      </c>
      <c r="C479" s="4">
        <v>191923</v>
      </c>
      <c r="D479" s="2" t="s">
        <v>1395</v>
      </c>
    </row>
    <row r="480" spans="1:4">
      <c r="A480" s="7" t="s">
        <v>1393</v>
      </c>
      <c r="B480" s="3" t="s">
        <v>1870</v>
      </c>
      <c r="C480" s="4">
        <v>191924</v>
      </c>
      <c r="D480" s="2" t="s">
        <v>1395</v>
      </c>
    </row>
    <row r="481" spans="1:4">
      <c r="A481" s="7" t="s">
        <v>1393</v>
      </c>
      <c r="B481" s="3" t="s">
        <v>1871</v>
      </c>
      <c r="C481" s="4">
        <v>191925</v>
      </c>
      <c r="D481" s="2" t="s">
        <v>1395</v>
      </c>
    </row>
    <row r="482" spans="1:4">
      <c r="A482" s="7" t="s">
        <v>1393</v>
      </c>
      <c r="B482" s="3" t="s">
        <v>1872</v>
      </c>
      <c r="C482" s="4">
        <v>191926</v>
      </c>
      <c r="D482" s="2" t="s">
        <v>1395</v>
      </c>
    </row>
    <row r="483" spans="1:4">
      <c r="A483" s="7" t="s">
        <v>1393</v>
      </c>
      <c r="B483" s="3" t="s">
        <v>1873</v>
      </c>
      <c r="C483" s="4">
        <v>191927</v>
      </c>
      <c r="D483" s="2" t="s">
        <v>1395</v>
      </c>
    </row>
    <row r="484" spans="1:4">
      <c r="A484" s="7" t="s">
        <v>1393</v>
      </c>
      <c r="B484" s="3" t="s">
        <v>1874</v>
      </c>
      <c r="C484" s="4">
        <v>191928</v>
      </c>
      <c r="D484" s="2" t="s">
        <v>1395</v>
      </c>
    </row>
    <row r="485" spans="1:4">
      <c r="A485" s="7" t="s">
        <v>1393</v>
      </c>
      <c r="B485" s="3" t="s">
        <v>1875</v>
      </c>
      <c r="C485" s="4">
        <v>191929</v>
      </c>
      <c r="D485" s="2" t="s">
        <v>1395</v>
      </c>
    </row>
    <row r="486" spans="1:4">
      <c r="A486" s="7" t="s">
        <v>1393</v>
      </c>
      <c r="B486" s="3" t="s">
        <v>1876</v>
      </c>
      <c r="C486" s="4">
        <v>191930</v>
      </c>
      <c r="D486" s="2" t="s">
        <v>1395</v>
      </c>
    </row>
    <row r="487" spans="1:4">
      <c r="A487" s="7" t="s">
        <v>1393</v>
      </c>
      <c r="B487" s="3" t="s">
        <v>1877</v>
      </c>
      <c r="C487" s="4">
        <v>191931</v>
      </c>
      <c r="D487" s="2" t="s">
        <v>1395</v>
      </c>
    </row>
    <row r="488" spans="1:4">
      <c r="A488" s="7" t="s">
        <v>1393</v>
      </c>
      <c r="B488" s="3" t="s">
        <v>1878</v>
      </c>
      <c r="C488" s="4">
        <v>191932</v>
      </c>
      <c r="D488" s="2" t="s">
        <v>1395</v>
      </c>
    </row>
    <row r="489" spans="1:4">
      <c r="A489" s="7" t="s">
        <v>1393</v>
      </c>
      <c r="B489" s="3" t="s">
        <v>1879</v>
      </c>
      <c r="C489" s="4">
        <v>191933</v>
      </c>
      <c r="D489" s="2" t="s">
        <v>1395</v>
      </c>
    </row>
    <row r="490" spans="1:4">
      <c r="A490" s="7" t="s">
        <v>1393</v>
      </c>
      <c r="B490" s="3" t="s">
        <v>1880</v>
      </c>
      <c r="C490" s="4">
        <v>191934</v>
      </c>
      <c r="D490" s="2" t="s">
        <v>1395</v>
      </c>
    </row>
    <row r="491" spans="1:4">
      <c r="A491" s="7" t="s">
        <v>1393</v>
      </c>
      <c r="B491" s="3" t="s">
        <v>1881</v>
      </c>
      <c r="C491" s="4">
        <v>191935</v>
      </c>
      <c r="D491" s="2" t="s">
        <v>1395</v>
      </c>
    </row>
    <row r="492" spans="1:4">
      <c r="A492" s="7" t="s">
        <v>1393</v>
      </c>
      <c r="B492" s="3" t="s">
        <v>1882</v>
      </c>
      <c r="C492" s="4">
        <v>191936</v>
      </c>
      <c r="D492" s="2" t="s">
        <v>1395</v>
      </c>
    </row>
    <row r="493" spans="1:4">
      <c r="A493" s="7" t="s">
        <v>1393</v>
      </c>
      <c r="B493" s="3" t="s">
        <v>1883</v>
      </c>
      <c r="C493" s="4">
        <v>191937</v>
      </c>
      <c r="D493" s="2" t="s">
        <v>1395</v>
      </c>
    </row>
    <row r="494" spans="1:4">
      <c r="A494" s="7" t="s">
        <v>1393</v>
      </c>
      <c r="B494" s="3" t="s">
        <v>1884</v>
      </c>
      <c r="C494" s="4">
        <v>191938</v>
      </c>
      <c r="D494" s="2" t="s">
        <v>1395</v>
      </c>
    </row>
    <row r="495" spans="1:4">
      <c r="A495" s="7" t="s">
        <v>1393</v>
      </c>
      <c r="B495" s="3" t="s">
        <v>1885</v>
      </c>
      <c r="C495" s="4">
        <v>191939</v>
      </c>
      <c r="D495" s="2" t="s">
        <v>1395</v>
      </c>
    </row>
    <row r="496" spans="1:4">
      <c r="A496" s="7" t="s">
        <v>1393</v>
      </c>
      <c r="B496" s="3" t="s">
        <v>1886</v>
      </c>
      <c r="C496" s="4">
        <v>191940</v>
      </c>
      <c r="D496" s="2" t="s">
        <v>1395</v>
      </c>
    </row>
    <row r="497" spans="1:4">
      <c r="A497" s="7" t="s">
        <v>1393</v>
      </c>
      <c r="B497" s="3" t="s">
        <v>1887</v>
      </c>
      <c r="C497" s="4">
        <v>191941</v>
      </c>
      <c r="D497" s="2" t="s">
        <v>1395</v>
      </c>
    </row>
    <row r="498" spans="1:4">
      <c r="A498" s="7" t="s">
        <v>1393</v>
      </c>
      <c r="B498" s="3" t="s">
        <v>1888</v>
      </c>
      <c r="C498" s="4">
        <v>191942</v>
      </c>
      <c r="D498" s="2" t="s">
        <v>1395</v>
      </c>
    </row>
    <row r="499" spans="1:4">
      <c r="A499" s="7" t="s">
        <v>1393</v>
      </c>
      <c r="B499" s="3" t="s">
        <v>1889</v>
      </c>
      <c r="C499" s="4">
        <v>191943</v>
      </c>
      <c r="D499" s="2" t="s">
        <v>1395</v>
      </c>
    </row>
    <row r="500" spans="1:4">
      <c r="A500" s="7" t="s">
        <v>1393</v>
      </c>
      <c r="B500" s="3" t="s">
        <v>1890</v>
      </c>
      <c r="C500" s="4">
        <v>191944</v>
      </c>
      <c r="D500" s="2" t="s">
        <v>1395</v>
      </c>
    </row>
    <row r="501" spans="1:4">
      <c r="A501" s="7" t="s">
        <v>1393</v>
      </c>
      <c r="B501" s="3" t="s">
        <v>1891</v>
      </c>
      <c r="C501" s="4">
        <v>191945</v>
      </c>
      <c r="D501" s="2" t="s">
        <v>1395</v>
      </c>
    </row>
    <row r="502" spans="1:4">
      <c r="A502" s="7" t="s">
        <v>1393</v>
      </c>
      <c r="B502" s="3" t="s">
        <v>1892</v>
      </c>
      <c r="C502" s="4">
        <v>191946</v>
      </c>
      <c r="D502" s="2" t="s">
        <v>1395</v>
      </c>
    </row>
    <row r="503" spans="1:4">
      <c r="A503" s="7" t="s">
        <v>1393</v>
      </c>
      <c r="B503" s="3" t="s">
        <v>1893</v>
      </c>
      <c r="C503" s="4">
        <v>191947</v>
      </c>
      <c r="D503" s="2" t="s">
        <v>1395</v>
      </c>
    </row>
    <row r="504" spans="1:4">
      <c r="A504" s="7" t="s">
        <v>1393</v>
      </c>
      <c r="B504" s="3" t="s">
        <v>1894</v>
      </c>
      <c r="C504" s="4">
        <v>191948</v>
      </c>
      <c r="D504" s="2" t="s">
        <v>1395</v>
      </c>
    </row>
    <row r="505" spans="1:4">
      <c r="A505" s="7" t="s">
        <v>1393</v>
      </c>
      <c r="B505" s="3" t="s">
        <v>1895</v>
      </c>
      <c r="C505" s="4">
        <v>191949</v>
      </c>
      <c r="D505" s="2" t="s">
        <v>1395</v>
      </c>
    </row>
    <row r="506" spans="1:4">
      <c r="A506" s="7" t="s">
        <v>1393</v>
      </c>
      <c r="B506" s="3" t="s">
        <v>1896</v>
      </c>
      <c r="C506" s="4">
        <v>191950</v>
      </c>
      <c r="D506" s="2" t="s">
        <v>1395</v>
      </c>
    </row>
    <row r="507" spans="1:4">
      <c r="A507" s="7" t="s">
        <v>1393</v>
      </c>
      <c r="B507" s="3" t="s">
        <v>1897</v>
      </c>
      <c r="C507" s="4">
        <v>191951</v>
      </c>
      <c r="D507" s="2" t="s">
        <v>1395</v>
      </c>
    </row>
    <row r="508" spans="1:4">
      <c r="A508" s="7" t="s">
        <v>1393</v>
      </c>
      <c r="B508" s="3" t="s">
        <v>1898</v>
      </c>
      <c r="C508" s="4">
        <v>191952</v>
      </c>
      <c r="D508" s="2" t="s">
        <v>1395</v>
      </c>
    </row>
    <row r="509" spans="1:4">
      <c r="A509" s="7" t="s">
        <v>1393</v>
      </c>
      <c r="B509" s="3" t="s">
        <v>1899</v>
      </c>
      <c r="C509" s="4">
        <v>191953</v>
      </c>
      <c r="D509" s="2" t="s">
        <v>1395</v>
      </c>
    </row>
    <row r="510" spans="1:4">
      <c r="A510" s="7" t="s">
        <v>1393</v>
      </c>
      <c r="B510" s="3" t="s">
        <v>1900</v>
      </c>
      <c r="C510" s="4">
        <v>191954</v>
      </c>
      <c r="D510" s="2" t="s">
        <v>1395</v>
      </c>
    </row>
    <row r="511" spans="1:4">
      <c r="A511" s="7" t="s">
        <v>1393</v>
      </c>
      <c r="B511" s="3" t="s">
        <v>1901</v>
      </c>
      <c r="C511" s="4">
        <v>191955</v>
      </c>
      <c r="D511" s="2" t="s">
        <v>1395</v>
      </c>
    </row>
    <row r="512" spans="1:4">
      <c r="A512" s="7" t="s">
        <v>1393</v>
      </c>
      <c r="B512" s="3" t="s">
        <v>1902</v>
      </c>
      <c r="C512" s="4">
        <v>191956</v>
      </c>
      <c r="D512" s="2" t="s">
        <v>1395</v>
      </c>
    </row>
    <row r="513" spans="1:4">
      <c r="A513" s="7" t="s">
        <v>1393</v>
      </c>
      <c r="B513" s="3" t="s">
        <v>1903</v>
      </c>
      <c r="C513" s="4">
        <v>191957</v>
      </c>
      <c r="D513" s="2" t="s">
        <v>1395</v>
      </c>
    </row>
    <row r="514" spans="1:4">
      <c r="A514" s="7" t="s">
        <v>1393</v>
      </c>
      <c r="B514" s="3" t="s">
        <v>1904</v>
      </c>
      <c r="C514" s="4">
        <v>191958</v>
      </c>
      <c r="D514" s="2" t="s">
        <v>1395</v>
      </c>
    </row>
    <row r="515" spans="1:4">
      <c r="A515" s="7" t="s">
        <v>1393</v>
      </c>
      <c r="B515" s="3" t="s">
        <v>1905</v>
      </c>
      <c r="C515" s="4">
        <v>191959</v>
      </c>
      <c r="D515" s="2" t="s">
        <v>1395</v>
      </c>
    </row>
    <row r="516" spans="1:4">
      <c r="A516" s="7" t="s">
        <v>1393</v>
      </c>
      <c r="B516" s="3" t="s">
        <v>1906</v>
      </c>
      <c r="C516" s="4">
        <v>191960</v>
      </c>
      <c r="D516" s="2" t="s">
        <v>1395</v>
      </c>
    </row>
    <row r="517" spans="1:4">
      <c r="A517" s="7" t="s">
        <v>1393</v>
      </c>
      <c r="B517" s="3" t="s">
        <v>1907</v>
      </c>
      <c r="C517" s="4">
        <v>192901</v>
      </c>
      <c r="D517" s="2" t="s">
        <v>1395</v>
      </c>
    </row>
    <row r="518" spans="1:4">
      <c r="A518" s="7" t="s">
        <v>1393</v>
      </c>
      <c r="B518" s="3" t="s">
        <v>1908</v>
      </c>
      <c r="C518" s="4">
        <v>192902</v>
      </c>
      <c r="D518" s="2" t="s">
        <v>1395</v>
      </c>
    </row>
    <row r="519" spans="1:4">
      <c r="A519" s="7" t="s">
        <v>1393</v>
      </c>
      <c r="B519" s="3" t="s">
        <v>1909</v>
      </c>
      <c r="C519" s="4">
        <v>192903</v>
      </c>
      <c r="D519" s="2" t="s">
        <v>1395</v>
      </c>
    </row>
    <row r="520" spans="1:4">
      <c r="A520" s="7" t="s">
        <v>1393</v>
      </c>
      <c r="B520" s="3" t="s">
        <v>1910</v>
      </c>
      <c r="C520" s="4">
        <v>192904</v>
      </c>
      <c r="D520" s="2" t="s">
        <v>1395</v>
      </c>
    </row>
    <row r="521" spans="1:4">
      <c r="A521" s="7" t="s">
        <v>1393</v>
      </c>
      <c r="B521" s="3" t="s">
        <v>1911</v>
      </c>
      <c r="C521" s="4">
        <v>192905</v>
      </c>
      <c r="D521" s="2" t="s">
        <v>1395</v>
      </c>
    </row>
    <row r="522" spans="1:4">
      <c r="A522" s="7" t="s">
        <v>1393</v>
      </c>
      <c r="B522" s="3" t="s">
        <v>1912</v>
      </c>
      <c r="C522" s="4">
        <v>192906</v>
      </c>
      <c r="D522" s="2" t="s">
        <v>1395</v>
      </c>
    </row>
    <row r="523" spans="1:4">
      <c r="A523" s="7" t="s">
        <v>1393</v>
      </c>
      <c r="B523" s="3" t="s">
        <v>1913</v>
      </c>
      <c r="C523" s="4">
        <v>192907</v>
      </c>
      <c r="D523" s="2" t="s">
        <v>1395</v>
      </c>
    </row>
    <row r="524" spans="1:4">
      <c r="A524" s="7" t="s">
        <v>1393</v>
      </c>
      <c r="B524" s="3" t="s">
        <v>1914</v>
      </c>
      <c r="C524" s="4">
        <v>192908</v>
      </c>
      <c r="D524" s="2" t="s">
        <v>1395</v>
      </c>
    </row>
    <row r="525" spans="1:4">
      <c r="A525" s="7" t="s">
        <v>1393</v>
      </c>
      <c r="B525" s="3" t="s">
        <v>1915</v>
      </c>
      <c r="C525" s="4">
        <v>192909</v>
      </c>
      <c r="D525" s="2" t="s">
        <v>1395</v>
      </c>
    </row>
    <row r="526" spans="1:4">
      <c r="A526" s="7" t="s">
        <v>1393</v>
      </c>
      <c r="B526" s="3" t="s">
        <v>1916</v>
      </c>
      <c r="C526" s="4">
        <v>192910</v>
      </c>
      <c r="D526" s="2" t="s">
        <v>1395</v>
      </c>
    </row>
    <row r="527" spans="1:4">
      <c r="A527" s="7" t="s">
        <v>1393</v>
      </c>
      <c r="B527" s="3" t="s">
        <v>1917</v>
      </c>
      <c r="C527" s="4">
        <v>192911</v>
      </c>
      <c r="D527" s="2" t="s">
        <v>1395</v>
      </c>
    </row>
    <row r="528" spans="1:4">
      <c r="A528" s="7" t="s">
        <v>1393</v>
      </c>
      <c r="B528" s="3" t="s">
        <v>1918</v>
      </c>
      <c r="C528" s="4">
        <v>192912</v>
      </c>
      <c r="D528" s="2" t="s">
        <v>1395</v>
      </c>
    </row>
    <row r="529" spans="1:4">
      <c r="A529" s="7" t="s">
        <v>1393</v>
      </c>
      <c r="B529" s="3" t="s">
        <v>1919</v>
      </c>
      <c r="C529" s="4">
        <v>192913</v>
      </c>
      <c r="D529" s="2" t="s">
        <v>1395</v>
      </c>
    </row>
    <row r="530" spans="1:4">
      <c r="A530" s="7" t="s">
        <v>1393</v>
      </c>
      <c r="B530" s="3" t="s">
        <v>1920</v>
      </c>
      <c r="C530" s="4">
        <v>192914</v>
      </c>
      <c r="D530" s="2" t="s">
        <v>1395</v>
      </c>
    </row>
    <row r="531" spans="1:4">
      <c r="A531" s="7" t="s">
        <v>1393</v>
      </c>
      <c r="B531" s="3" t="s">
        <v>1921</v>
      </c>
      <c r="C531" s="4">
        <v>192915</v>
      </c>
      <c r="D531" s="2" t="s">
        <v>1395</v>
      </c>
    </row>
    <row r="532" spans="1:4">
      <c r="A532" s="7" t="s">
        <v>1393</v>
      </c>
      <c r="B532" s="3" t="s">
        <v>1922</v>
      </c>
      <c r="C532" s="4">
        <v>192916</v>
      </c>
      <c r="D532" s="2" t="s">
        <v>1395</v>
      </c>
    </row>
    <row r="533" spans="1:4">
      <c r="A533" s="7" t="s">
        <v>1393</v>
      </c>
      <c r="B533" s="3" t="s">
        <v>1923</v>
      </c>
      <c r="C533" s="4">
        <v>192917</v>
      </c>
      <c r="D533" s="2" t="s">
        <v>1395</v>
      </c>
    </row>
    <row r="534" spans="1:4">
      <c r="A534" s="7" t="s">
        <v>1393</v>
      </c>
      <c r="B534" s="3" t="s">
        <v>1924</v>
      </c>
      <c r="C534" s="4">
        <v>192918</v>
      </c>
      <c r="D534" s="2" t="s">
        <v>1395</v>
      </c>
    </row>
    <row r="535" spans="1:4">
      <c r="A535" s="7" t="s">
        <v>1393</v>
      </c>
      <c r="B535" s="3" t="s">
        <v>1925</v>
      </c>
      <c r="C535" s="4">
        <v>192919</v>
      </c>
      <c r="D535" s="2" t="s">
        <v>1395</v>
      </c>
    </row>
    <row r="536" spans="1:4">
      <c r="A536" s="7" t="s">
        <v>1393</v>
      </c>
      <c r="B536" s="3" t="s">
        <v>1926</v>
      </c>
      <c r="C536" s="4">
        <v>192920</v>
      </c>
      <c r="D536" s="2" t="s">
        <v>1395</v>
      </c>
    </row>
    <row r="537" spans="1:4">
      <c r="A537" s="7" t="s">
        <v>1393</v>
      </c>
      <c r="B537" s="3" t="s">
        <v>1927</v>
      </c>
      <c r="C537" s="4">
        <v>192921</v>
      </c>
      <c r="D537" s="2" t="s">
        <v>1395</v>
      </c>
    </row>
    <row r="538" spans="1:4">
      <c r="A538" s="7" t="s">
        <v>1393</v>
      </c>
      <c r="B538" s="3" t="s">
        <v>1928</v>
      </c>
      <c r="C538" s="4">
        <v>192922</v>
      </c>
      <c r="D538" s="2" t="s">
        <v>1395</v>
      </c>
    </row>
    <row r="539" spans="1:4">
      <c r="A539" s="7" t="s">
        <v>1393</v>
      </c>
      <c r="B539" s="3" t="s">
        <v>1929</v>
      </c>
      <c r="C539" s="4">
        <v>192923</v>
      </c>
      <c r="D539" s="2" t="s">
        <v>1395</v>
      </c>
    </row>
    <row r="540" spans="1:4">
      <c r="A540" s="7" t="s">
        <v>1393</v>
      </c>
      <c r="B540" s="3" t="s">
        <v>1930</v>
      </c>
      <c r="C540" s="4">
        <v>192924</v>
      </c>
      <c r="D540" s="2" t="s">
        <v>1395</v>
      </c>
    </row>
    <row r="541" spans="1:4">
      <c r="A541" s="7" t="s">
        <v>1393</v>
      </c>
      <c r="B541" s="3" t="s">
        <v>1931</v>
      </c>
      <c r="C541" s="4">
        <v>192925</v>
      </c>
      <c r="D541" s="2" t="s">
        <v>1395</v>
      </c>
    </row>
    <row r="542" spans="1:4">
      <c r="A542" s="7" t="s">
        <v>1393</v>
      </c>
      <c r="B542" s="3" t="s">
        <v>1932</v>
      </c>
      <c r="C542" s="4">
        <v>192926</v>
      </c>
      <c r="D542" s="2" t="s">
        <v>1395</v>
      </c>
    </row>
    <row r="543" spans="1:4">
      <c r="A543" s="7" t="s">
        <v>1393</v>
      </c>
      <c r="B543" s="3" t="s">
        <v>1933</v>
      </c>
      <c r="C543" s="4">
        <v>192927</v>
      </c>
      <c r="D543" s="2" t="s">
        <v>1395</v>
      </c>
    </row>
    <row r="544" spans="1:4">
      <c r="A544" s="7" t="s">
        <v>1393</v>
      </c>
      <c r="B544" s="3" t="s">
        <v>1934</v>
      </c>
      <c r="C544" s="4">
        <v>192928</v>
      </c>
      <c r="D544" s="2" t="s">
        <v>1395</v>
      </c>
    </row>
    <row r="545" spans="1:4">
      <c r="A545" s="7" t="s">
        <v>1393</v>
      </c>
      <c r="B545" s="3" t="s">
        <v>1935</v>
      </c>
      <c r="C545" s="4">
        <v>192929</v>
      </c>
      <c r="D545" s="2" t="s">
        <v>1395</v>
      </c>
    </row>
    <row r="546" spans="1:4">
      <c r="A546" s="7" t="s">
        <v>1393</v>
      </c>
      <c r="B546" s="3" t="s">
        <v>1936</v>
      </c>
      <c r="C546" s="4">
        <v>192930</v>
      </c>
      <c r="D546" s="2" t="s">
        <v>1395</v>
      </c>
    </row>
    <row r="547" spans="1:4">
      <c r="A547" s="7" t="s">
        <v>1393</v>
      </c>
      <c r="B547" s="3" t="s">
        <v>1937</v>
      </c>
      <c r="C547" s="4">
        <v>192931</v>
      </c>
      <c r="D547" s="2" t="s">
        <v>1395</v>
      </c>
    </row>
    <row r="548" spans="1:4">
      <c r="A548" s="7" t="s">
        <v>1393</v>
      </c>
      <c r="B548" s="3" t="s">
        <v>1938</v>
      </c>
      <c r="C548" s="4">
        <v>192932</v>
      </c>
      <c r="D548" s="2" t="s">
        <v>1395</v>
      </c>
    </row>
    <row r="549" spans="1:4">
      <c r="A549" s="7" t="s">
        <v>1393</v>
      </c>
      <c r="B549" s="3" t="s">
        <v>1939</v>
      </c>
      <c r="C549" s="4">
        <v>192933</v>
      </c>
      <c r="D549" s="2" t="s">
        <v>1395</v>
      </c>
    </row>
    <row r="550" spans="1:4">
      <c r="A550" s="7" t="s">
        <v>1393</v>
      </c>
      <c r="B550" s="3" t="s">
        <v>1940</v>
      </c>
      <c r="C550" s="4">
        <v>192934</v>
      </c>
      <c r="D550" s="2" t="s">
        <v>1395</v>
      </c>
    </row>
    <row r="551" spans="1:4">
      <c r="A551" s="7" t="s">
        <v>1393</v>
      </c>
      <c r="B551" s="3" t="s">
        <v>1941</v>
      </c>
      <c r="C551" s="4">
        <v>192935</v>
      </c>
      <c r="D551" s="2" t="s">
        <v>1395</v>
      </c>
    </row>
    <row r="552" spans="1:4">
      <c r="A552" s="7" t="s">
        <v>1393</v>
      </c>
      <c r="B552" s="3" t="s">
        <v>1942</v>
      </c>
      <c r="C552" s="4">
        <v>192936</v>
      </c>
      <c r="D552" s="2" t="s">
        <v>1395</v>
      </c>
    </row>
    <row r="553" spans="1:4">
      <c r="A553" s="7" t="s">
        <v>1393</v>
      </c>
      <c r="B553" s="3" t="s">
        <v>1943</v>
      </c>
      <c r="C553" s="4">
        <v>192937</v>
      </c>
      <c r="D553" s="2" t="s">
        <v>1395</v>
      </c>
    </row>
    <row r="554" spans="1:4">
      <c r="A554" s="7" t="s">
        <v>1393</v>
      </c>
      <c r="B554" s="3" t="s">
        <v>1944</v>
      </c>
      <c r="C554" s="4">
        <v>192938</v>
      </c>
      <c r="D554" s="2" t="s">
        <v>1395</v>
      </c>
    </row>
    <row r="555" spans="1:4">
      <c r="A555" s="7" t="s">
        <v>1393</v>
      </c>
      <c r="B555" s="3" t="s">
        <v>1945</v>
      </c>
      <c r="C555" s="4">
        <v>192939</v>
      </c>
      <c r="D555" s="2" t="s">
        <v>1395</v>
      </c>
    </row>
    <row r="556" spans="1:4">
      <c r="A556" s="7" t="s">
        <v>1393</v>
      </c>
      <c r="B556" s="3" t="s">
        <v>1946</v>
      </c>
      <c r="C556" s="4">
        <v>192940</v>
      </c>
      <c r="D556" s="2" t="s">
        <v>1395</v>
      </c>
    </row>
    <row r="557" spans="1:4">
      <c r="A557" s="7" t="s">
        <v>1393</v>
      </c>
      <c r="B557" s="3" t="s">
        <v>1947</v>
      </c>
      <c r="C557" s="4">
        <v>192941</v>
      </c>
      <c r="D557" s="2" t="s">
        <v>1395</v>
      </c>
    </row>
    <row r="558" spans="1:4">
      <c r="A558" s="7" t="s">
        <v>1393</v>
      </c>
      <c r="B558" s="3" t="s">
        <v>1948</v>
      </c>
      <c r="C558" s="4">
        <v>192942</v>
      </c>
      <c r="D558" s="2" t="s">
        <v>1395</v>
      </c>
    </row>
    <row r="559" spans="1:4">
      <c r="A559" s="7" t="s">
        <v>1393</v>
      </c>
      <c r="B559" s="3" t="s">
        <v>1949</v>
      </c>
      <c r="C559" s="4">
        <v>192943</v>
      </c>
      <c r="D559" s="2" t="s">
        <v>1395</v>
      </c>
    </row>
    <row r="560" spans="1:4">
      <c r="A560" s="7" t="s">
        <v>1393</v>
      </c>
      <c r="B560" s="3" t="s">
        <v>1950</v>
      </c>
      <c r="C560" s="4">
        <v>192944</v>
      </c>
      <c r="D560" s="2" t="s">
        <v>1395</v>
      </c>
    </row>
    <row r="561" spans="1:4">
      <c r="A561" s="7" t="s">
        <v>1393</v>
      </c>
      <c r="B561" s="3" t="s">
        <v>1951</v>
      </c>
      <c r="C561" s="4">
        <v>192945</v>
      </c>
      <c r="D561" s="2" t="s">
        <v>1395</v>
      </c>
    </row>
    <row r="562" spans="1:4">
      <c r="A562" s="7" t="s">
        <v>1393</v>
      </c>
      <c r="B562" s="3" t="s">
        <v>1952</v>
      </c>
      <c r="C562" s="4">
        <v>192946</v>
      </c>
      <c r="D562" s="2" t="s">
        <v>1395</v>
      </c>
    </row>
    <row r="563" spans="1:4">
      <c r="A563" s="7" t="s">
        <v>1393</v>
      </c>
      <c r="B563" s="3" t="s">
        <v>1953</v>
      </c>
      <c r="C563" s="4">
        <v>192947</v>
      </c>
      <c r="D563" s="2" t="s">
        <v>1395</v>
      </c>
    </row>
    <row r="564" spans="1:4">
      <c r="A564" s="7" t="s">
        <v>1393</v>
      </c>
      <c r="B564" s="3" t="s">
        <v>1954</v>
      </c>
      <c r="C564" s="4">
        <v>192948</v>
      </c>
      <c r="D564" s="2" t="s">
        <v>1395</v>
      </c>
    </row>
    <row r="565" spans="1:4">
      <c r="A565" s="7" t="s">
        <v>1393</v>
      </c>
      <c r="B565" s="3" t="s">
        <v>1955</v>
      </c>
      <c r="C565" s="4">
        <v>192949</v>
      </c>
      <c r="D565" s="2" t="s">
        <v>1395</v>
      </c>
    </row>
    <row r="566" spans="1:4">
      <c r="A566" s="7" t="s">
        <v>1393</v>
      </c>
      <c r="B566" s="3" t="s">
        <v>1956</v>
      </c>
      <c r="C566" s="4">
        <v>192950</v>
      </c>
      <c r="D566" s="2" t="s">
        <v>1395</v>
      </c>
    </row>
    <row r="567" spans="1:4">
      <c r="A567" s="7" t="s">
        <v>1393</v>
      </c>
      <c r="B567" s="3" t="s">
        <v>1957</v>
      </c>
      <c r="C567" s="4">
        <v>192951</v>
      </c>
      <c r="D567" s="2" t="s">
        <v>1395</v>
      </c>
    </row>
    <row r="568" spans="1:4">
      <c r="A568" s="7" t="s">
        <v>1393</v>
      </c>
      <c r="B568" s="3" t="s">
        <v>1958</v>
      </c>
      <c r="C568" s="4">
        <v>192952</v>
      </c>
      <c r="D568" s="2" t="s">
        <v>1395</v>
      </c>
    </row>
    <row r="569" spans="1:4">
      <c r="A569" s="7" t="s">
        <v>1393</v>
      </c>
      <c r="B569" s="3" t="s">
        <v>1959</v>
      </c>
      <c r="C569" s="4">
        <v>192953</v>
      </c>
      <c r="D569" s="2" t="s">
        <v>1395</v>
      </c>
    </row>
    <row r="570" spans="1:4">
      <c r="A570" s="7" t="s">
        <v>1393</v>
      </c>
      <c r="B570" s="3" t="s">
        <v>1960</v>
      </c>
      <c r="C570" s="4">
        <v>192954</v>
      </c>
      <c r="D570" s="2" t="s">
        <v>1395</v>
      </c>
    </row>
    <row r="571" spans="1:4">
      <c r="A571" s="7" t="s">
        <v>1393</v>
      </c>
      <c r="B571" s="3" t="s">
        <v>1961</v>
      </c>
      <c r="C571" s="4">
        <v>192955</v>
      </c>
      <c r="D571" s="2" t="s">
        <v>1395</v>
      </c>
    </row>
    <row r="572" spans="1:4">
      <c r="A572" s="7" t="s">
        <v>1393</v>
      </c>
      <c r="B572" s="3" t="s">
        <v>1962</v>
      </c>
      <c r="C572" s="4">
        <v>192956</v>
      </c>
      <c r="D572" s="2" t="s">
        <v>1395</v>
      </c>
    </row>
    <row r="573" spans="1:4">
      <c r="A573" s="7" t="s">
        <v>1393</v>
      </c>
      <c r="B573" s="3" t="s">
        <v>1963</v>
      </c>
      <c r="C573" s="4">
        <v>192957</v>
      </c>
      <c r="D573" s="2" t="s">
        <v>1395</v>
      </c>
    </row>
    <row r="574" spans="1:4">
      <c r="A574" s="7" t="s">
        <v>1393</v>
      </c>
      <c r="B574" s="3" t="s">
        <v>1964</v>
      </c>
      <c r="C574" s="4">
        <v>192958</v>
      </c>
      <c r="D574" s="2" t="s">
        <v>1395</v>
      </c>
    </row>
    <row r="575" spans="1:4">
      <c r="A575" s="7" t="s">
        <v>1393</v>
      </c>
      <c r="B575" s="3" t="s">
        <v>1965</v>
      </c>
      <c r="C575" s="4">
        <v>192959</v>
      </c>
      <c r="D575" s="2" t="s">
        <v>1395</v>
      </c>
    </row>
    <row r="576" spans="1:4">
      <c r="A576" s="7" t="s">
        <v>1393</v>
      </c>
      <c r="B576" s="3" t="s">
        <v>1966</v>
      </c>
      <c r="C576" s="4">
        <v>192960</v>
      </c>
      <c r="D576" s="2" t="s">
        <v>1395</v>
      </c>
    </row>
    <row r="577" spans="1:4">
      <c r="A577" s="7" t="s">
        <v>1393</v>
      </c>
      <c r="B577" s="3" t="s">
        <v>1967</v>
      </c>
      <c r="C577" s="4">
        <v>191101</v>
      </c>
      <c r="D577" s="2" t="s">
        <v>1395</v>
      </c>
    </row>
    <row r="578" spans="1:4">
      <c r="A578" s="7" t="s">
        <v>1393</v>
      </c>
      <c r="B578" s="3" t="s">
        <v>1968</v>
      </c>
      <c r="C578" s="4">
        <v>191102</v>
      </c>
      <c r="D578" s="2" t="s">
        <v>1395</v>
      </c>
    </row>
    <row r="579" spans="1:4">
      <c r="A579" s="7" t="s">
        <v>1393</v>
      </c>
      <c r="B579" s="3" t="s">
        <v>1969</v>
      </c>
      <c r="C579" s="4">
        <v>191103</v>
      </c>
      <c r="D579" s="2" t="s">
        <v>1395</v>
      </c>
    </row>
    <row r="580" spans="1:4">
      <c r="A580" s="7" t="s">
        <v>1393</v>
      </c>
      <c r="B580" s="3" t="s">
        <v>1970</v>
      </c>
      <c r="C580" s="4">
        <v>191104</v>
      </c>
      <c r="D580" s="2" t="s">
        <v>1395</v>
      </c>
    </row>
    <row r="581" spans="1:4">
      <c r="A581" s="7" t="s">
        <v>1393</v>
      </c>
      <c r="B581" s="3" t="s">
        <v>1971</v>
      </c>
      <c r="C581" s="4">
        <v>191105</v>
      </c>
      <c r="D581" s="2" t="s">
        <v>1395</v>
      </c>
    </row>
    <row r="582" spans="1:4">
      <c r="A582" s="7" t="s">
        <v>1393</v>
      </c>
      <c r="B582" s="3" t="s">
        <v>1972</v>
      </c>
      <c r="C582" s="4">
        <v>191106</v>
      </c>
      <c r="D582" s="2" t="s">
        <v>1395</v>
      </c>
    </row>
    <row r="583" spans="1:4">
      <c r="A583" s="7" t="s">
        <v>1393</v>
      </c>
      <c r="B583" s="3" t="s">
        <v>1973</v>
      </c>
      <c r="C583" s="4">
        <v>191107</v>
      </c>
      <c r="D583" s="2" t="s">
        <v>1395</v>
      </c>
    </row>
    <row r="584" spans="1:4">
      <c r="A584" s="7" t="s">
        <v>1393</v>
      </c>
      <c r="B584" s="3" t="s">
        <v>1974</v>
      </c>
      <c r="C584" s="4">
        <v>191108</v>
      </c>
      <c r="D584" s="2" t="s">
        <v>1395</v>
      </c>
    </row>
    <row r="585" spans="1:4">
      <c r="A585" s="7" t="s">
        <v>1393</v>
      </c>
      <c r="B585" s="3" t="s">
        <v>1975</v>
      </c>
      <c r="C585" s="4">
        <v>191109</v>
      </c>
      <c r="D585" s="2" t="s">
        <v>1395</v>
      </c>
    </row>
    <row r="586" spans="1:4">
      <c r="A586" s="7" t="s">
        <v>1393</v>
      </c>
      <c r="B586" s="3" t="s">
        <v>1976</v>
      </c>
      <c r="C586" s="4">
        <v>191110</v>
      </c>
      <c r="D586" s="2" t="s">
        <v>1395</v>
      </c>
    </row>
    <row r="587" spans="1:4">
      <c r="A587" s="7" t="s">
        <v>1393</v>
      </c>
      <c r="B587" s="3" t="s">
        <v>1977</v>
      </c>
      <c r="C587" s="4">
        <v>191111</v>
      </c>
      <c r="D587" s="2" t="s">
        <v>1395</v>
      </c>
    </row>
    <row r="588" spans="1:4">
      <c r="A588" s="7" t="s">
        <v>1393</v>
      </c>
      <c r="B588" s="3" t="s">
        <v>1978</v>
      </c>
      <c r="C588" s="4">
        <v>191112</v>
      </c>
      <c r="D588" s="2" t="s">
        <v>1395</v>
      </c>
    </row>
    <row r="589" spans="1:4">
      <c r="A589" s="7" t="s">
        <v>1393</v>
      </c>
      <c r="B589" s="3" t="s">
        <v>1979</v>
      </c>
      <c r="C589" s="4">
        <v>191113</v>
      </c>
      <c r="D589" s="2" t="s">
        <v>1395</v>
      </c>
    </row>
    <row r="590" spans="1:4">
      <c r="A590" s="7" t="s">
        <v>1393</v>
      </c>
      <c r="B590" s="3" t="s">
        <v>1980</v>
      </c>
      <c r="C590" s="4">
        <v>191114</v>
      </c>
      <c r="D590" s="2" t="s">
        <v>1395</v>
      </c>
    </row>
    <row r="591" spans="1:4">
      <c r="A591" s="7" t="s">
        <v>1393</v>
      </c>
      <c r="B591" s="3" t="s">
        <v>1981</v>
      </c>
      <c r="C591" s="4">
        <v>191115</v>
      </c>
      <c r="D591" s="2" t="s">
        <v>1395</v>
      </c>
    </row>
    <row r="592" spans="1:4">
      <c r="A592" s="7" t="s">
        <v>1393</v>
      </c>
      <c r="B592" s="3" t="s">
        <v>1982</v>
      </c>
      <c r="C592" s="4">
        <v>191116</v>
      </c>
      <c r="D592" s="2" t="s">
        <v>1395</v>
      </c>
    </row>
    <row r="593" spans="1:4">
      <c r="A593" s="7" t="s">
        <v>1393</v>
      </c>
      <c r="B593" s="3" t="s">
        <v>1983</v>
      </c>
      <c r="C593" s="4">
        <v>191117</v>
      </c>
      <c r="D593" s="2" t="s">
        <v>1395</v>
      </c>
    </row>
    <row r="594" spans="1:4">
      <c r="A594" s="7" t="s">
        <v>1393</v>
      </c>
      <c r="B594" s="3" t="s">
        <v>1984</v>
      </c>
      <c r="C594" s="4">
        <v>191118</v>
      </c>
      <c r="D594" s="2" t="s">
        <v>1395</v>
      </c>
    </row>
    <row r="595" spans="1:4">
      <c r="A595" s="7" t="s">
        <v>1393</v>
      </c>
      <c r="B595" s="3" t="s">
        <v>1985</v>
      </c>
      <c r="C595" s="4">
        <v>191119</v>
      </c>
      <c r="D595" s="2" t="s">
        <v>1395</v>
      </c>
    </row>
    <row r="596" spans="1:4">
      <c r="A596" s="7" t="s">
        <v>1393</v>
      </c>
      <c r="B596" s="3" t="s">
        <v>1986</v>
      </c>
      <c r="C596" s="4">
        <v>191120</v>
      </c>
      <c r="D596" s="2" t="s">
        <v>1395</v>
      </c>
    </row>
    <row r="597" spans="1:4">
      <c r="A597" s="7" t="s">
        <v>1393</v>
      </c>
      <c r="B597" s="3" t="s">
        <v>1987</v>
      </c>
      <c r="C597" s="4">
        <v>191121</v>
      </c>
      <c r="D597" s="2" t="s">
        <v>1395</v>
      </c>
    </row>
    <row r="598" spans="1:4">
      <c r="A598" s="7" t="s">
        <v>1393</v>
      </c>
      <c r="B598" s="3" t="s">
        <v>1988</v>
      </c>
      <c r="C598" s="4">
        <v>191122</v>
      </c>
      <c r="D598" s="2" t="s">
        <v>1395</v>
      </c>
    </row>
    <row r="599" spans="1:4">
      <c r="A599" s="7" t="s">
        <v>1393</v>
      </c>
      <c r="B599" s="3" t="s">
        <v>1989</v>
      </c>
      <c r="C599" s="4">
        <v>191123</v>
      </c>
      <c r="D599" s="2" t="s">
        <v>1395</v>
      </c>
    </row>
    <row r="600" spans="1:4">
      <c r="A600" s="7" t="s">
        <v>1393</v>
      </c>
      <c r="B600" s="3" t="s">
        <v>1990</v>
      </c>
      <c r="C600" s="4">
        <v>191124</v>
      </c>
      <c r="D600" s="2" t="s">
        <v>1395</v>
      </c>
    </row>
    <row r="601" spans="1:4">
      <c r="A601" s="7" t="s">
        <v>1393</v>
      </c>
      <c r="B601" s="3" t="s">
        <v>1991</v>
      </c>
      <c r="C601" s="4">
        <v>191125</v>
      </c>
      <c r="D601" s="2" t="s">
        <v>1395</v>
      </c>
    </row>
    <row r="602" spans="1:4">
      <c r="A602" s="7" t="s">
        <v>1393</v>
      </c>
      <c r="B602" s="3" t="s">
        <v>1992</v>
      </c>
      <c r="C602" s="4">
        <v>191126</v>
      </c>
      <c r="D602" s="2" t="s">
        <v>1395</v>
      </c>
    </row>
    <row r="603" spans="1:4">
      <c r="A603" s="7" t="s">
        <v>1393</v>
      </c>
      <c r="B603" s="3" t="s">
        <v>1993</v>
      </c>
      <c r="C603" s="4">
        <v>191127</v>
      </c>
      <c r="D603" s="2" t="s">
        <v>1395</v>
      </c>
    </row>
    <row r="604" spans="1:4">
      <c r="A604" s="7" t="s">
        <v>1393</v>
      </c>
      <c r="B604" s="3" t="s">
        <v>1994</v>
      </c>
      <c r="C604" s="4">
        <v>191128</v>
      </c>
      <c r="D604" s="2" t="s">
        <v>1395</v>
      </c>
    </row>
    <row r="605" spans="1:4">
      <c r="A605" s="7" t="s">
        <v>1393</v>
      </c>
      <c r="B605" s="3" t="s">
        <v>1995</v>
      </c>
      <c r="C605" s="4">
        <v>191129</v>
      </c>
      <c r="D605" s="2" t="s">
        <v>1395</v>
      </c>
    </row>
    <row r="606" spans="1:4">
      <c r="A606" s="7" t="s">
        <v>1393</v>
      </c>
      <c r="B606" s="3" t="s">
        <v>1996</v>
      </c>
      <c r="C606" s="4">
        <v>191130</v>
      </c>
      <c r="D606" s="2" t="s">
        <v>1395</v>
      </c>
    </row>
    <row r="607" spans="1:4">
      <c r="A607" s="7" t="s">
        <v>1393</v>
      </c>
      <c r="B607" s="3" t="s">
        <v>1997</v>
      </c>
      <c r="C607" s="4">
        <v>191131</v>
      </c>
      <c r="D607" s="2" t="s">
        <v>1395</v>
      </c>
    </row>
    <row r="608" spans="1:4">
      <c r="A608" s="7" t="s">
        <v>1393</v>
      </c>
      <c r="B608" s="3" t="s">
        <v>1998</v>
      </c>
      <c r="C608" s="4">
        <v>191132</v>
      </c>
      <c r="D608" s="2" t="s">
        <v>1395</v>
      </c>
    </row>
    <row r="609" spans="1:4">
      <c r="A609" s="7" t="s">
        <v>1393</v>
      </c>
      <c r="B609" s="3" t="s">
        <v>1999</v>
      </c>
      <c r="C609" s="4">
        <v>191133</v>
      </c>
      <c r="D609" s="2" t="s">
        <v>1395</v>
      </c>
    </row>
    <row r="610" spans="1:4">
      <c r="A610" s="7" t="s">
        <v>1393</v>
      </c>
      <c r="B610" s="3" t="s">
        <v>2000</v>
      </c>
      <c r="C610" s="4">
        <v>191134</v>
      </c>
      <c r="D610" s="2" t="s">
        <v>1395</v>
      </c>
    </row>
    <row r="611" spans="1:4">
      <c r="A611" s="7" t="s">
        <v>1393</v>
      </c>
      <c r="B611" s="3" t="s">
        <v>2001</v>
      </c>
      <c r="C611" s="4">
        <v>191135</v>
      </c>
      <c r="D611" s="2" t="s">
        <v>1395</v>
      </c>
    </row>
    <row r="612" spans="1:4">
      <c r="A612" s="7" t="s">
        <v>1393</v>
      </c>
      <c r="B612" s="3" t="s">
        <v>2002</v>
      </c>
      <c r="C612" s="4">
        <v>191136</v>
      </c>
      <c r="D612" s="2" t="s">
        <v>1395</v>
      </c>
    </row>
    <row r="613" spans="1:4">
      <c r="A613" s="7" t="s">
        <v>1393</v>
      </c>
      <c r="B613" s="3" t="s">
        <v>2003</v>
      </c>
      <c r="C613" s="4">
        <v>191137</v>
      </c>
      <c r="D613" s="2" t="s">
        <v>1395</v>
      </c>
    </row>
    <row r="614" spans="1:4">
      <c r="A614" s="7" t="s">
        <v>1393</v>
      </c>
      <c r="B614" s="3" t="s">
        <v>2004</v>
      </c>
      <c r="C614" s="4">
        <v>191138</v>
      </c>
      <c r="D614" s="2" t="s">
        <v>1395</v>
      </c>
    </row>
    <row r="615" spans="1:4">
      <c r="A615" s="7" t="s">
        <v>1393</v>
      </c>
      <c r="B615" s="3" t="s">
        <v>2005</v>
      </c>
      <c r="C615" s="4">
        <v>191139</v>
      </c>
      <c r="D615" s="2" t="s">
        <v>1395</v>
      </c>
    </row>
    <row r="616" spans="1:4">
      <c r="A616" s="7" t="s">
        <v>1393</v>
      </c>
      <c r="B616" s="3" t="s">
        <v>2006</v>
      </c>
      <c r="C616" s="4">
        <v>191140</v>
      </c>
      <c r="D616" s="2" t="s">
        <v>1395</v>
      </c>
    </row>
    <row r="617" spans="1:4">
      <c r="A617" s="7" t="s">
        <v>1393</v>
      </c>
      <c r="B617" s="3" t="s">
        <v>2007</v>
      </c>
      <c r="C617" s="4">
        <v>183745</v>
      </c>
      <c r="D617" s="2" t="s">
        <v>1395</v>
      </c>
    </row>
    <row r="618" spans="1:4">
      <c r="A618" s="7" t="s">
        <v>1393</v>
      </c>
      <c r="B618" s="3" t="s">
        <v>2008</v>
      </c>
      <c r="C618" s="4">
        <v>193701</v>
      </c>
      <c r="D618" s="2" t="s">
        <v>1395</v>
      </c>
    </row>
    <row r="619" spans="1:4">
      <c r="A619" s="7" t="s">
        <v>1393</v>
      </c>
      <c r="B619" s="3" t="s">
        <v>2009</v>
      </c>
      <c r="C619" s="4">
        <v>193702</v>
      </c>
      <c r="D619" s="2" t="s">
        <v>1395</v>
      </c>
    </row>
    <row r="620" spans="1:4">
      <c r="A620" s="7" t="s">
        <v>1393</v>
      </c>
      <c r="B620" s="3" t="s">
        <v>2010</v>
      </c>
      <c r="C620" s="4">
        <v>193703</v>
      </c>
      <c r="D620" s="2" t="s">
        <v>1395</v>
      </c>
    </row>
    <row r="621" spans="1:4">
      <c r="A621" s="7" t="s">
        <v>1393</v>
      </c>
      <c r="B621" s="3" t="s">
        <v>2011</v>
      </c>
      <c r="C621" s="4">
        <v>193704</v>
      </c>
      <c r="D621" s="2" t="s">
        <v>1395</v>
      </c>
    </row>
    <row r="622" spans="1:4">
      <c r="A622" s="7" t="s">
        <v>1393</v>
      </c>
      <c r="B622" s="3" t="s">
        <v>2012</v>
      </c>
      <c r="C622" s="4">
        <v>193705</v>
      </c>
      <c r="D622" s="2" t="s">
        <v>1395</v>
      </c>
    </row>
    <row r="623" spans="1:4">
      <c r="A623" s="7" t="s">
        <v>1393</v>
      </c>
      <c r="B623" s="3" t="s">
        <v>2013</v>
      </c>
      <c r="C623" s="4">
        <v>193706</v>
      </c>
      <c r="D623" s="2" t="s">
        <v>1395</v>
      </c>
    </row>
    <row r="624" spans="1:4">
      <c r="A624" s="7" t="s">
        <v>1393</v>
      </c>
      <c r="B624" s="3" t="s">
        <v>2014</v>
      </c>
      <c r="C624" s="4">
        <v>193707</v>
      </c>
      <c r="D624" s="2" t="s">
        <v>1395</v>
      </c>
    </row>
    <row r="625" spans="1:4">
      <c r="A625" s="7" t="s">
        <v>1393</v>
      </c>
      <c r="B625" s="3" t="s">
        <v>2015</v>
      </c>
      <c r="C625" s="4">
        <v>193708</v>
      </c>
      <c r="D625" s="2" t="s">
        <v>1395</v>
      </c>
    </row>
    <row r="626" spans="1:4">
      <c r="A626" s="7" t="s">
        <v>1393</v>
      </c>
      <c r="B626" s="3" t="s">
        <v>2016</v>
      </c>
      <c r="C626" s="4">
        <v>193709</v>
      </c>
      <c r="D626" s="2" t="s">
        <v>1395</v>
      </c>
    </row>
    <row r="627" spans="1:4">
      <c r="A627" s="7" t="s">
        <v>1393</v>
      </c>
      <c r="B627" s="3" t="s">
        <v>2017</v>
      </c>
      <c r="C627" s="4">
        <v>193710</v>
      </c>
      <c r="D627" s="2" t="s">
        <v>1395</v>
      </c>
    </row>
    <row r="628" spans="1:4">
      <c r="A628" s="7" t="s">
        <v>1393</v>
      </c>
      <c r="B628" s="3" t="s">
        <v>2018</v>
      </c>
      <c r="C628" s="4">
        <v>193711</v>
      </c>
      <c r="D628" s="2" t="s">
        <v>1395</v>
      </c>
    </row>
    <row r="629" spans="1:4">
      <c r="A629" s="7" t="s">
        <v>1393</v>
      </c>
      <c r="B629" s="3" t="s">
        <v>2019</v>
      </c>
      <c r="C629" s="4">
        <v>193712</v>
      </c>
      <c r="D629" s="2" t="s">
        <v>1395</v>
      </c>
    </row>
    <row r="630" spans="1:4">
      <c r="A630" s="7" t="s">
        <v>1393</v>
      </c>
      <c r="B630" s="3" t="s">
        <v>2020</v>
      </c>
      <c r="C630" s="4">
        <v>193713</v>
      </c>
      <c r="D630" s="2" t="s">
        <v>1395</v>
      </c>
    </row>
    <row r="631" spans="1:4">
      <c r="A631" s="7" t="s">
        <v>1393</v>
      </c>
      <c r="B631" s="3" t="s">
        <v>2021</v>
      </c>
      <c r="C631" s="4">
        <v>193714</v>
      </c>
      <c r="D631" s="2" t="s">
        <v>1395</v>
      </c>
    </row>
    <row r="632" spans="1:4">
      <c r="A632" s="7" t="s">
        <v>1393</v>
      </c>
      <c r="B632" s="3" t="s">
        <v>2022</v>
      </c>
      <c r="C632" s="4">
        <v>193715</v>
      </c>
      <c r="D632" s="2" t="s">
        <v>1395</v>
      </c>
    </row>
    <row r="633" spans="1:4">
      <c r="A633" s="7" t="s">
        <v>1393</v>
      </c>
      <c r="B633" s="3" t="s">
        <v>2023</v>
      </c>
      <c r="C633" s="4">
        <v>193716</v>
      </c>
      <c r="D633" s="2" t="s">
        <v>1395</v>
      </c>
    </row>
    <row r="634" spans="1:4">
      <c r="A634" s="7" t="s">
        <v>1393</v>
      </c>
      <c r="B634" s="3" t="s">
        <v>2024</v>
      </c>
      <c r="C634" s="4">
        <v>193717</v>
      </c>
      <c r="D634" s="2" t="s">
        <v>1395</v>
      </c>
    </row>
    <row r="635" spans="1:4">
      <c r="A635" s="7" t="s">
        <v>1393</v>
      </c>
      <c r="B635" s="3" t="s">
        <v>2025</v>
      </c>
      <c r="C635" s="4">
        <v>193718</v>
      </c>
      <c r="D635" s="2" t="s">
        <v>1395</v>
      </c>
    </row>
    <row r="636" spans="1:4">
      <c r="A636" s="7" t="s">
        <v>1393</v>
      </c>
      <c r="B636" s="3" t="s">
        <v>2026</v>
      </c>
      <c r="C636" s="4">
        <v>193719</v>
      </c>
      <c r="D636" s="2" t="s">
        <v>1395</v>
      </c>
    </row>
    <row r="637" spans="1:4">
      <c r="A637" s="7" t="s">
        <v>1393</v>
      </c>
      <c r="B637" s="3" t="s">
        <v>2027</v>
      </c>
      <c r="C637" s="4">
        <v>193720</v>
      </c>
      <c r="D637" s="2" t="s">
        <v>1395</v>
      </c>
    </row>
    <row r="638" spans="1:4">
      <c r="A638" s="7" t="s">
        <v>1393</v>
      </c>
      <c r="B638" s="3" t="s">
        <v>2028</v>
      </c>
      <c r="C638" s="4">
        <v>193721</v>
      </c>
      <c r="D638" s="2" t="s">
        <v>1395</v>
      </c>
    </row>
    <row r="639" spans="1:4">
      <c r="A639" s="7" t="s">
        <v>1393</v>
      </c>
      <c r="B639" s="3" t="s">
        <v>2029</v>
      </c>
      <c r="C639" s="4">
        <v>193722</v>
      </c>
      <c r="D639" s="2" t="s">
        <v>1395</v>
      </c>
    </row>
    <row r="640" spans="1:4">
      <c r="A640" s="7" t="s">
        <v>1393</v>
      </c>
      <c r="B640" s="3" t="s">
        <v>2030</v>
      </c>
      <c r="C640" s="4">
        <v>193723</v>
      </c>
      <c r="D640" s="2" t="s">
        <v>1395</v>
      </c>
    </row>
    <row r="641" spans="1:4">
      <c r="A641" s="7" t="s">
        <v>1393</v>
      </c>
      <c r="B641" s="3" t="s">
        <v>2031</v>
      </c>
      <c r="C641" s="4">
        <v>193724</v>
      </c>
      <c r="D641" s="2" t="s">
        <v>1395</v>
      </c>
    </row>
    <row r="642" spans="1:4">
      <c r="A642" s="7" t="s">
        <v>1393</v>
      </c>
      <c r="B642" s="3" t="s">
        <v>2032</v>
      </c>
      <c r="C642" s="4">
        <v>193725</v>
      </c>
      <c r="D642" s="2" t="s">
        <v>1395</v>
      </c>
    </row>
    <row r="643" spans="1:4">
      <c r="A643" s="7" t="s">
        <v>1393</v>
      </c>
      <c r="B643" s="3" t="s">
        <v>1408</v>
      </c>
      <c r="C643" s="4">
        <v>193726</v>
      </c>
      <c r="D643" s="2" t="s">
        <v>1395</v>
      </c>
    </row>
    <row r="644" spans="1:4">
      <c r="A644" s="7" t="s">
        <v>1393</v>
      </c>
      <c r="B644" s="3" t="s">
        <v>2033</v>
      </c>
      <c r="C644" s="4">
        <v>193727</v>
      </c>
      <c r="D644" s="2" t="s">
        <v>1395</v>
      </c>
    </row>
    <row r="645" spans="1:4">
      <c r="A645" s="7" t="s">
        <v>1393</v>
      </c>
      <c r="B645" s="3" t="s">
        <v>2034</v>
      </c>
      <c r="C645" s="4">
        <v>193728</v>
      </c>
      <c r="D645" s="2" t="s">
        <v>1395</v>
      </c>
    </row>
    <row r="646" spans="1:4">
      <c r="A646" s="7" t="s">
        <v>1393</v>
      </c>
      <c r="B646" s="3" t="s">
        <v>2035</v>
      </c>
      <c r="C646" s="4">
        <v>193729</v>
      </c>
      <c r="D646" s="2" t="s">
        <v>1395</v>
      </c>
    </row>
    <row r="647" spans="1:4">
      <c r="A647" s="7" t="s">
        <v>1393</v>
      </c>
      <c r="B647" s="3" t="s">
        <v>2036</v>
      </c>
      <c r="C647" s="4">
        <v>193730</v>
      </c>
      <c r="D647" s="2" t="s">
        <v>1395</v>
      </c>
    </row>
    <row r="648" spans="1:4">
      <c r="A648" s="7" t="s">
        <v>1393</v>
      </c>
      <c r="B648" s="3" t="s">
        <v>2037</v>
      </c>
      <c r="C648" s="4">
        <v>193731</v>
      </c>
      <c r="D648" s="2" t="s">
        <v>1395</v>
      </c>
    </row>
    <row r="649" spans="1:4">
      <c r="A649" s="7" t="s">
        <v>1393</v>
      </c>
      <c r="B649" s="3" t="s">
        <v>2038</v>
      </c>
      <c r="C649" s="4">
        <v>193732</v>
      </c>
      <c r="D649" s="2" t="s">
        <v>1395</v>
      </c>
    </row>
    <row r="650" spans="1:4">
      <c r="A650" s="7" t="s">
        <v>1393</v>
      </c>
      <c r="B650" s="3" t="s">
        <v>2039</v>
      </c>
      <c r="C650" s="4">
        <v>193733</v>
      </c>
      <c r="D650" s="2" t="s">
        <v>1395</v>
      </c>
    </row>
    <row r="651" spans="1:4">
      <c r="A651" s="7" t="s">
        <v>1393</v>
      </c>
      <c r="B651" s="3" t="s">
        <v>2040</v>
      </c>
      <c r="C651" s="4">
        <v>193734</v>
      </c>
      <c r="D651" s="2" t="s">
        <v>1395</v>
      </c>
    </row>
    <row r="652" spans="1:4">
      <c r="A652" s="7" t="s">
        <v>1393</v>
      </c>
      <c r="B652" s="3" t="s">
        <v>1488</v>
      </c>
      <c r="C652" s="4">
        <v>193735</v>
      </c>
      <c r="D652" s="2" t="s">
        <v>1395</v>
      </c>
    </row>
    <row r="653" spans="1:4">
      <c r="A653" s="7" t="s">
        <v>1393</v>
      </c>
      <c r="B653" s="3" t="s">
        <v>2041</v>
      </c>
      <c r="C653" s="4">
        <v>193736</v>
      </c>
      <c r="D653" s="2" t="s">
        <v>1395</v>
      </c>
    </row>
    <row r="654" spans="1:4">
      <c r="A654" s="7" t="s">
        <v>1393</v>
      </c>
      <c r="B654" s="3" t="s">
        <v>2042</v>
      </c>
      <c r="C654" s="4">
        <v>193737</v>
      </c>
      <c r="D654" s="2" t="s">
        <v>1395</v>
      </c>
    </row>
    <row r="655" spans="1:4">
      <c r="A655" s="7" t="s">
        <v>1393</v>
      </c>
      <c r="B655" s="3" t="s">
        <v>2043</v>
      </c>
      <c r="C655" s="4">
        <v>193738</v>
      </c>
      <c r="D655" s="2" t="s">
        <v>1395</v>
      </c>
    </row>
    <row r="656" spans="1:4">
      <c r="A656" s="7" t="s">
        <v>1393</v>
      </c>
      <c r="B656" s="3" t="s">
        <v>2044</v>
      </c>
      <c r="C656" s="4">
        <v>193739</v>
      </c>
      <c r="D656" s="2" t="s">
        <v>1395</v>
      </c>
    </row>
    <row r="657" spans="1:4">
      <c r="A657" s="7" t="s">
        <v>1393</v>
      </c>
      <c r="B657" s="3" t="s">
        <v>2045</v>
      </c>
      <c r="C657" s="4">
        <v>193740</v>
      </c>
      <c r="D657" s="2" t="s">
        <v>1395</v>
      </c>
    </row>
    <row r="658" spans="1:4">
      <c r="A658" s="7" t="s">
        <v>1393</v>
      </c>
      <c r="B658" s="3" t="s">
        <v>2046</v>
      </c>
      <c r="C658" s="4">
        <v>193741</v>
      </c>
      <c r="D658" s="2" t="s">
        <v>1395</v>
      </c>
    </row>
    <row r="659" spans="1:4">
      <c r="A659" s="7" t="s">
        <v>1393</v>
      </c>
      <c r="B659" s="3" t="s">
        <v>2047</v>
      </c>
      <c r="C659" s="4">
        <v>193742</v>
      </c>
      <c r="D659" s="2" t="s">
        <v>1395</v>
      </c>
    </row>
    <row r="660" spans="1:4">
      <c r="A660" s="7" t="s">
        <v>1393</v>
      </c>
      <c r="B660" s="3" t="s">
        <v>2048</v>
      </c>
      <c r="C660" s="4">
        <v>193743</v>
      </c>
      <c r="D660" s="2" t="s">
        <v>1395</v>
      </c>
    </row>
    <row r="661" spans="1:4">
      <c r="A661" s="7" t="s">
        <v>1393</v>
      </c>
      <c r="B661" s="3" t="s">
        <v>2049</v>
      </c>
      <c r="C661" s="4">
        <v>193744</v>
      </c>
      <c r="D661" s="2" t="s">
        <v>1395</v>
      </c>
    </row>
    <row r="662" spans="1:4">
      <c r="A662" s="7" t="s">
        <v>1393</v>
      </c>
      <c r="B662" s="3" t="s">
        <v>2050</v>
      </c>
      <c r="C662" s="4">
        <v>193745</v>
      </c>
      <c r="D662" s="2" t="s">
        <v>1395</v>
      </c>
    </row>
    <row r="663" spans="1:4">
      <c r="A663" s="7" t="s">
        <v>1393</v>
      </c>
      <c r="B663" s="3" t="s">
        <v>2051</v>
      </c>
      <c r="C663" s="4">
        <v>193746</v>
      </c>
      <c r="D663" s="2" t="s">
        <v>1395</v>
      </c>
    </row>
    <row r="664" spans="1:4">
      <c r="A664" s="7" t="s">
        <v>1393</v>
      </c>
      <c r="B664" s="3" t="s">
        <v>2052</v>
      </c>
      <c r="C664" s="4">
        <v>193747</v>
      </c>
      <c r="D664" s="2" t="s">
        <v>1395</v>
      </c>
    </row>
    <row r="665" spans="1:4">
      <c r="A665" s="7" t="s">
        <v>1393</v>
      </c>
      <c r="B665" s="3" t="s">
        <v>2053</v>
      </c>
      <c r="C665" s="4">
        <v>193748</v>
      </c>
      <c r="D665" s="2" t="s">
        <v>1395</v>
      </c>
    </row>
    <row r="666" spans="1:4">
      <c r="A666" s="7" t="s">
        <v>1393</v>
      </c>
      <c r="B666" s="3" t="s">
        <v>2054</v>
      </c>
      <c r="C666" s="4">
        <v>193749</v>
      </c>
      <c r="D666" s="2" t="s">
        <v>1395</v>
      </c>
    </row>
    <row r="667" spans="1:4">
      <c r="A667" s="7" t="s">
        <v>1393</v>
      </c>
      <c r="B667" s="3" t="s">
        <v>2055</v>
      </c>
      <c r="C667" s="4">
        <v>193750</v>
      </c>
      <c r="D667" s="2" t="s">
        <v>1395</v>
      </c>
    </row>
    <row r="668" spans="1:4">
      <c r="A668" s="7" t="s">
        <v>1393</v>
      </c>
      <c r="B668" s="3" t="s">
        <v>2056</v>
      </c>
      <c r="C668" s="4">
        <v>193751</v>
      </c>
      <c r="D668" s="2" t="s">
        <v>1395</v>
      </c>
    </row>
    <row r="669" spans="1:4">
      <c r="A669" s="7" t="s">
        <v>1393</v>
      </c>
      <c r="B669" s="3" t="s">
        <v>2057</v>
      </c>
      <c r="C669" s="4">
        <v>193752</v>
      </c>
      <c r="D669" s="2" t="s">
        <v>1395</v>
      </c>
    </row>
    <row r="670" spans="1:4">
      <c r="A670" s="7" t="s">
        <v>1393</v>
      </c>
      <c r="B670" s="3" t="s">
        <v>2058</v>
      </c>
      <c r="C670" s="4">
        <v>193753</v>
      </c>
      <c r="D670" s="2" t="s">
        <v>1395</v>
      </c>
    </row>
    <row r="671" spans="1:4">
      <c r="A671" s="7" t="s">
        <v>1393</v>
      </c>
      <c r="B671" s="3" t="s">
        <v>2059</v>
      </c>
      <c r="C671" s="4">
        <v>193754</v>
      </c>
      <c r="D671" s="2" t="s">
        <v>1395</v>
      </c>
    </row>
    <row r="672" spans="1:4">
      <c r="A672" s="7" t="s">
        <v>1393</v>
      </c>
      <c r="B672" s="3" t="s">
        <v>2060</v>
      </c>
      <c r="C672" s="4">
        <v>193755</v>
      </c>
      <c r="D672" s="2" t="s">
        <v>1395</v>
      </c>
    </row>
    <row r="673" spans="1:4">
      <c r="A673" s="7" t="s">
        <v>1393</v>
      </c>
      <c r="B673" s="3" t="s">
        <v>2061</v>
      </c>
      <c r="C673" s="4">
        <v>193756</v>
      </c>
      <c r="D673" s="2" t="s">
        <v>1395</v>
      </c>
    </row>
    <row r="674" spans="1:4">
      <c r="A674" s="7" t="s">
        <v>1393</v>
      </c>
      <c r="B674" s="3" t="s">
        <v>2062</v>
      </c>
      <c r="C674" s="4">
        <v>193757</v>
      </c>
      <c r="D674" s="2" t="s">
        <v>1395</v>
      </c>
    </row>
    <row r="675" spans="1:4">
      <c r="A675" s="7" t="s">
        <v>1393</v>
      </c>
      <c r="B675" s="3" t="s">
        <v>2063</v>
      </c>
      <c r="C675" s="4">
        <v>193758</v>
      </c>
      <c r="D675" s="2" t="s">
        <v>1395</v>
      </c>
    </row>
    <row r="676" spans="1:4">
      <c r="A676" s="7" t="s">
        <v>1393</v>
      </c>
      <c r="B676" s="3" t="s">
        <v>2064</v>
      </c>
      <c r="C676" s="4">
        <v>193759</v>
      </c>
      <c r="D676" s="2" t="s">
        <v>1395</v>
      </c>
    </row>
    <row r="677" spans="1:4">
      <c r="A677" s="7" t="s">
        <v>1393</v>
      </c>
      <c r="B677" s="3" t="s">
        <v>2065</v>
      </c>
      <c r="C677" s="4">
        <v>193760</v>
      </c>
      <c r="D677" s="2" t="s">
        <v>1395</v>
      </c>
    </row>
    <row r="678" spans="1:4">
      <c r="A678" s="7" t="s">
        <v>1393</v>
      </c>
      <c r="B678" s="3" t="s">
        <v>2066</v>
      </c>
      <c r="C678" s="4">
        <v>181418</v>
      </c>
      <c r="D678" s="2" t="s">
        <v>1395</v>
      </c>
    </row>
    <row r="679" spans="1:4">
      <c r="A679" s="7" t="s">
        <v>1393</v>
      </c>
      <c r="B679" s="3" t="s">
        <v>2067</v>
      </c>
      <c r="C679" s="4">
        <v>191401</v>
      </c>
      <c r="D679" s="2" t="s">
        <v>1395</v>
      </c>
    </row>
    <row r="680" spans="1:4">
      <c r="A680" s="7" t="s">
        <v>1393</v>
      </c>
      <c r="B680" s="3" t="s">
        <v>2068</v>
      </c>
      <c r="C680" s="4">
        <v>191402</v>
      </c>
      <c r="D680" s="2" t="s">
        <v>1395</v>
      </c>
    </row>
    <row r="681" spans="1:4">
      <c r="A681" s="7" t="s">
        <v>1393</v>
      </c>
      <c r="B681" s="3" t="s">
        <v>2069</v>
      </c>
      <c r="C681" s="4">
        <v>191403</v>
      </c>
      <c r="D681" s="2" t="s">
        <v>1395</v>
      </c>
    </row>
    <row r="682" spans="1:4">
      <c r="A682" s="7" t="s">
        <v>1393</v>
      </c>
      <c r="B682" s="3" t="s">
        <v>2070</v>
      </c>
      <c r="C682" s="4">
        <v>191404</v>
      </c>
      <c r="D682" s="2" t="s">
        <v>1395</v>
      </c>
    </row>
    <row r="683" spans="1:4">
      <c r="A683" s="7" t="s">
        <v>1393</v>
      </c>
      <c r="B683" s="3" t="s">
        <v>2071</v>
      </c>
      <c r="C683" s="4">
        <v>191405</v>
      </c>
      <c r="D683" s="2" t="s">
        <v>1395</v>
      </c>
    </row>
    <row r="684" spans="1:4">
      <c r="A684" s="7" t="s">
        <v>1393</v>
      </c>
      <c r="B684" s="3" t="s">
        <v>2072</v>
      </c>
      <c r="C684" s="4">
        <v>191406</v>
      </c>
      <c r="D684" s="2" t="s">
        <v>1395</v>
      </c>
    </row>
    <row r="685" spans="1:4">
      <c r="A685" s="7" t="s">
        <v>1393</v>
      </c>
      <c r="B685" s="3" t="s">
        <v>2073</v>
      </c>
      <c r="C685" s="4">
        <v>191407</v>
      </c>
      <c r="D685" s="2" t="s">
        <v>1395</v>
      </c>
    </row>
    <row r="686" spans="1:4">
      <c r="A686" s="7" t="s">
        <v>1393</v>
      </c>
      <c r="B686" s="3" t="s">
        <v>2074</v>
      </c>
      <c r="C686" s="4">
        <v>191408</v>
      </c>
      <c r="D686" s="2" t="s">
        <v>1395</v>
      </c>
    </row>
    <row r="687" spans="1:4">
      <c r="A687" s="7" t="s">
        <v>1393</v>
      </c>
      <c r="B687" s="3" t="s">
        <v>2075</v>
      </c>
      <c r="C687" s="4">
        <v>191409</v>
      </c>
      <c r="D687" s="2" t="s">
        <v>1395</v>
      </c>
    </row>
    <row r="688" spans="1:4">
      <c r="A688" s="7" t="s">
        <v>1393</v>
      </c>
      <c r="B688" s="3" t="s">
        <v>2076</v>
      </c>
      <c r="C688" s="4">
        <v>191410</v>
      </c>
      <c r="D688" s="2" t="s">
        <v>1395</v>
      </c>
    </row>
    <row r="689" spans="1:4">
      <c r="A689" s="7" t="s">
        <v>1393</v>
      </c>
      <c r="B689" s="3" t="s">
        <v>2077</v>
      </c>
      <c r="C689" s="4">
        <v>191411</v>
      </c>
      <c r="D689" s="2" t="s">
        <v>1395</v>
      </c>
    </row>
    <row r="690" spans="1:4">
      <c r="A690" s="7" t="s">
        <v>1393</v>
      </c>
      <c r="B690" s="3" t="s">
        <v>2078</v>
      </c>
      <c r="C690" s="4">
        <v>191412</v>
      </c>
      <c r="D690" s="2" t="s">
        <v>1395</v>
      </c>
    </row>
    <row r="691" spans="1:4">
      <c r="A691" s="7" t="s">
        <v>1393</v>
      </c>
      <c r="B691" s="3" t="s">
        <v>2079</v>
      </c>
      <c r="C691" s="4">
        <v>191413</v>
      </c>
      <c r="D691" s="2" t="s">
        <v>1395</v>
      </c>
    </row>
    <row r="692" spans="1:4">
      <c r="A692" s="7" t="s">
        <v>1393</v>
      </c>
      <c r="B692" s="3" t="s">
        <v>2080</v>
      </c>
      <c r="C692" s="4">
        <v>191414</v>
      </c>
      <c r="D692" s="2" t="s">
        <v>1395</v>
      </c>
    </row>
    <row r="693" spans="1:4">
      <c r="A693" s="7" t="s">
        <v>1393</v>
      </c>
      <c r="B693" s="3" t="s">
        <v>2081</v>
      </c>
      <c r="C693" s="4">
        <v>191415</v>
      </c>
      <c r="D693" s="2" t="s">
        <v>1395</v>
      </c>
    </row>
    <row r="694" spans="1:4">
      <c r="A694" s="7" t="s">
        <v>1393</v>
      </c>
      <c r="B694" s="3" t="s">
        <v>2082</v>
      </c>
      <c r="C694" s="4">
        <v>191416</v>
      </c>
      <c r="D694" s="2" t="s">
        <v>1395</v>
      </c>
    </row>
    <row r="695" spans="1:4">
      <c r="A695" s="7" t="s">
        <v>1393</v>
      </c>
      <c r="B695" s="3" t="s">
        <v>2083</v>
      </c>
      <c r="C695" s="4">
        <v>191417</v>
      </c>
      <c r="D695" s="2" t="s">
        <v>1395</v>
      </c>
    </row>
    <row r="696" spans="1:4">
      <c r="A696" s="7" t="s">
        <v>1393</v>
      </c>
      <c r="B696" s="3" t="s">
        <v>2084</v>
      </c>
      <c r="C696" s="4">
        <v>191418</v>
      </c>
      <c r="D696" s="2" t="s">
        <v>1395</v>
      </c>
    </row>
    <row r="697" spans="1:4">
      <c r="A697" s="7" t="s">
        <v>1393</v>
      </c>
      <c r="B697" s="3" t="s">
        <v>2085</v>
      </c>
      <c r="C697" s="4">
        <v>193801</v>
      </c>
      <c r="D697" s="2" t="s">
        <v>1395</v>
      </c>
    </row>
    <row r="698" spans="1:4">
      <c r="A698" s="7" t="s">
        <v>1393</v>
      </c>
      <c r="B698" s="3" t="s">
        <v>2086</v>
      </c>
      <c r="C698" s="4">
        <v>193802</v>
      </c>
      <c r="D698" s="2" t="s">
        <v>1395</v>
      </c>
    </row>
    <row r="699" spans="1:4">
      <c r="A699" s="7" t="s">
        <v>1393</v>
      </c>
      <c r="B699" s="3" t="s">
        <v>2087</v>
      </c>
      <c r="C699" s="4">
        <v>193803</v>
      </c>
      <c r="D699" s="2" t="s">
        <v>1395</v>
      </c>
    </row>
    <row r="700" spans="1:4">
      <c r="A700" s="7" t="s">
        <v>1393</v>
      </c>
      <c r="B700" s="3" t="s">
        <v>2088</v>
      </c>
      <c r="C700" s="4">
        <v>193804</v>
      </c>
      <c r="D700" s="2" t="s">
        <v>1395</v>
      </c>
    </row>
    <row r="701" spans="1:4">
      <c r="A701" s="7" t="s">
        <v>1393</v>
      </c>
      <c r="B701" s="3" t="s">
        <v>2089</v>
      </c>
      <c r="C701" s="4">
        <v>193805</v>
      </c>
      <c r="D701" s="2" t="s">
        <v>1395</v>
      </c>
    </row>
    <row r="702" spans="1:4">
      <c r="A702" s="7" t="s">
        <v>1393</v>
      </c>
      <c r="B702" s="3" t="s">
        <v>2090</v>
      </c>
      <c r="C702" s="4">
        <v>193806</v>
      </c>
      <c r="D702" s="2" t="s">
        <v>1395</v>
      </c>
    </row>
    <row r="703" spans="1:4">
      <c r="A703" s="7" t="s">
        <v>1393</v>
      </c>
      <c r="B703" s="3" t="s">
        <v>2091</v>
      </c>
      <c r="C703" s="4">
        <v>193807</v>
      </c>
      <c r="D703" s="2" t="s">
        <v>1395</v>
      </c>
    </row>
    <row r="704" spans="1:4">
      <c r="A704" s="7" t="s">
        <v>1393</v>
      </c>
      <c r="B704" s="3" t="s">
        <v>2092</v>
      </c>
      <c r="C704" s="4">
        <v>193808</v>
      </c>
      <c r="D704" s="2" t="s">
        <v>1395</v>
      </c>
    </row>
    <row r="705" spans="1:4">
      <c r="A705" s="7" t="s">
        <v>1393</v>
      </c>
      <c r="B705" s="3" t="s">
        <v>2093</v>
      </c>
      <c r="C705" s="4">
        <v>193809</v>
      </c>
      <c r="D705" s="2" t="s">
        <v>1395</v>
      </c>
    </row>
    <row r="706" spans="1:4">
      <c r="A706" s="7" t="s">
        <v>1393</v>
      </c>
      <c r="B706" s="3" t="s">
        <v>2094</v>
      </c>
      <c r="C706" s="4">
        <v>193810</v>
      </c>
      <c r="D706" s="2" t="s">
        <v>1395</v>
      </c>
    </row>
    <row r="707" spans="1:4">
      <c r="A707" s="7" t="s">
        <v>1393</v>
      </c>
      <c r="B707" s="3" t="s">
        <v>2095</v>
      </c>
      <c r="C707" s="4">
        <v>193811</v>
      </c>
      <c r="D707" s="2" t="s">
        <v>1395</v>
      </c>
    </row>
    <row r="708" spans="1:4">
      <c r="A708" s="7" t="s">
        <v>1393</v>
      </c>
      <c r="B708" s="3" t="s">
        <v>2096</v>
      </c>
      <c r="C708" s="4">
        <v>193812</v>
      </c>
      <c r="D708" s="2" t="s">
        <v>1395</v>
      </c>
    </row>
    <row r="709" spans="1:4">
      <c r="A709" s="7" t="s">
        <v>1393</v>
      </c>
      <c r="B709" s="3" t="s">
        <v>2097</v>
      </c>
      <c r="C709" s="4">
        <v>193813</v>
      </c>
      <c r="D709" s="2" t="s">
        <v>1395</v>
      </c>
    </row>
    <row r="710" spans="1:4">
      <c r="A710" s="7" t="s">
        <v>1393</v>
      </c>
      <c r="B710" s="3" t="s">
        <v>2098</v>
      </c>
      <c r="C710" s="4">
        <v>193814</v>
      </c>
      <c r="D710" s="2" t="s">
        <v>1395</v>
      </c>
    </row>
    <row r="711" spans="1:4">
      <c r="A711" s="7" t="s">
        <v>1393</v>
      </c>
      <c r="B711" s="3" t="s">
        <v>2099</v>
      </c>
      <c r="C711" s="4">
        <v>193815</v>
      </c>
      <c r="D711" s="2" t="s">
        <v>1395</v>
      </c>
    </row>
    <row r="712" spans="1:4">
      <c r="A712" s="7" t="s">
        <v>1393</v>
      </c>
      <c r="B712" s="3" t="s">
        <v>2100</v>
      </c>
      <c r="C712" s="4">
        <v>193816</v>
      </c>
      <c r="D712" s="2" t="s">
        <v>1395</v>
      </c>
    </row>
    <row r="713" spans="1:4">
      <c r="A713" s="7" t="s">
        <v>1393</v>
      </c>
      <c r="B713" s="3" t="s">
        <v>2101</v>
      </c>
      <c r="C713" s="4">
        <v>193817</v>
      </c>
      <c r="D713" s="2" t="s">
        <v>1395</v>
      </c>
    </row>
    <row r="714" spans="1:4">
      <c r="A714" s="7" t="s">
        <v>1393</v>
      </c>
      <c r="B714" s="3" t="s">
        <v>2102</v>
      </c>
      <c r="C714" s="4">
        <v>193818</v>
      </c>
      <c r="D714" s="2" t="s">
        <v>1395</v>
      </c>
    </row>
    <row r="715" spans="1:4">
      <c r="A715" s="7" t="s">
        <v>1393</v>
      </c>
      <c r="B715" s="3" t="s">
        <v>2103</v>
      </c>
      <c r="C715" s="4">
        <v>193819</v>
      </c>
      <c r="D715" s="2" t="s">
        <v>1395</v>
      </c>
    </row>
    <row r="716" spans="1:4">
      <c r="A716" s="7" t="s">
        <v>1393</v>
      </c>
      <c r="B716" s="3" t="s">
        <v>2104</v>
      </c>
      <c r="C716" s="4">
        <v>193820</v>
      </c>
      <c r="D716" s="2" t="s">
        <v>1395</v>
      </c>
    </row>
    <row r="717" spans="1:4">
      <c r="A717" s="7" t="s">
        <v>1393</v>
      </c>
      <c r="B717" s="3" t="s">
        <v>2105</v>
      </c>
      <c r="C717" s="4">
        <v>193821</v>
      </c>
      <c r="D717" s="2" t="s">
        <v>1395</v>
      </c>
    </row>
    <row r="718" spans="1:4">
      <c r="A718" s="7" t="s">
        <v>1393</v>
      </c>
      <c r="B718" s="3" t="s">
        <v>2106</v>
      </c>
      <c r="C718" s="4">
        <v>193822</v>
      </c>
      <c r="D718" s="2" t="s">
        <v>1395</v>
      </c>
    </row>
    <row r="719" spans="1:4">
      <c r="A719" s="7" t="s">
        <v>1393</v>
      </c>
      <c r="B719" s="3" t="s">
        <v>2107</v>
      </c>
      <c r="C719" s="4">
        <v>193824</v>
      </c>
      <c r="D719" s="2" t="s">
        <v>1395</v>
      </c>
    </row>
    <row r="720" spans="1:4">
      <c r="A720" s="7" t="s">
        <v>1393</v>
      </c>
      <c r="B720" s="3" t="s">
        <v>2108</v>
      </c>
      <c r="C720" s="4">
        <v>193825</v>
      </c>
      <c r="D720" s="2" t="s">
        <v>1395</v>
      </c>
    </row>
    <row r="721" spans="1:4">
      <c r="A721" s="7" t="s">
        <v>1393</v>
      </c>
      <c r="B721" s="3" t="s">
        <v>2109</v>
      </c>
      <c r="C721" s="4">
        <v>193826</v>
      </c>
      <c r="D721" s="2" t="s">
        <v>1395</v>
      </c>
    </row>
    <row r="722" spans="1:4">
      <c r="A722" s="7" t="s">
        <v>1393</v>
      </c>
      <c r="B722" s="3" t="s">
        <v>2110</v>
      </c>
      <c r="C722" s="4">
        <v>193827</v>
      </c>
      <c r="D722" s="2" t="s">
        <v>1395</v>
      </c>
    </row>
    <row r="723" spans="1:4">
      <c r="A723" s="7" t="s">
        <v>1393</v>
      </c>
      <c r="B723" s="3" t="s">
        <v>2111</v>
      </c>
      <c r="C723" s="4">
        <v>193828</v>
      </c>
      <c r="D723" s="2" t="s">
        <v>1395</v>
      </c>
    </row>
    <row r="724" spans="1:4">
      <c r="A724" s="7" t="s">
        <v>1393</v>
      </c>
      <c r="B724" s="3" t="s">
        <v>2112</v>
      </c>
      <c r="C724" s="4">
        <v>193829</v>
      </c>
      <c r="D724" s="2" t="s">
        <v>1395</v>
      </c>
    </row>
    <row r="725" spans="1:4">
      <c r="A725" s="7" t="s">
        <v>1393</v>
      </c>
      <c r="B725" s="3" t="s">
        <v>2113</v>
      </c>
      <c r="C725" s="4">
        <v>193830</v>
      </c>
      <c r="D725" s="2" t="s">
        <v>1395</v>
      </c>
    </row>
    <row r="726" spans="1:4">
      <c r="A726" s="7" t="s">
        <v>1393</v>
      </c>
      <c r="B726" s="3" t="s">
        <v>2114</v>
      </c>
      <c r="C726" s="4">
        <v>193831</v>
      </c>
      <c r="D726" s="2" t="s">
        <v>1395</v>
      </c>
    </row>
    <row r="727" spans="1:4">
      <c r="A727" s="7" t="s">
        <v>1393</v>
      </c>
      <c r="B727" s="3" t="s">
        <v>2115</v>
      </c>
      <c r="C727" s="4">
        <v>193832</v>
      </c>
      <c r="D727" s="2" t="s">
        <v>1395</v>
      </c>
    </row>
    <row r="728" spans="1:4">
      <c r="A728" s="7" t="s">
        <v>1393</v>
      </c>
      <c r="B728" s="3" t="s">
        <v>2116</v>
      </c>
      <c r="C728" s="4">
        <v>193833</v>
      </c>
      <c r="D728" s="2" t="s">
        <v>1395</v>
      </c>
    </row>
    <row r="729" spans="1:4">
      <c r="A729" s="7" t="s">
        <v>1393</v>
      </c>
      <c r="B729" s="3" t="s">
        <v>2117</v>
      </c>
      <c r="C729" s="4">
        <v>193834</v>
      </c>
      <c r="D729" s="2" t="s">
        <v>1395</v>
      </c>
    </row>
    <row r="730" spans="1:4">
      <c r="A730" s="7" t="s">
        <v>1393</v>
      </c>
      <c r="B730" s="3" t="s">
        <v>2118</v>
      </c>
      <c r="C730" s="4">
        <v>193835</v>
      </c>
      <c r="D730" s="2" t="s">
        <v>1395</v>
      </c>
    </row>
    <row r="731" spans="1:4">
      <c r="A731" s="7" t="s">
        <v>1393</v>
      </c>
      <c r="B731" s="3" t="s">
        <v>2119</v>
      </c>
      <c r="C731" s="4">
        <v>193836</v>
      </c>
      <c r="D731" s="2" t="s">
        <v>1395</v>
      </c>
    </row>
    <row r="732" spans="1:4">
      <c r="A732" s="7" t="s">
        <v>1393</v>
      </c>
      <c r="B732" s="3" t="s">
        <v>2120</v>
      </c>
      <c r="C732" s="4">
        <v>193837</v>
      </c>
      <c r="D732" s="2" t="s">
        <v>1395</v>
      </c>
    </row>
    <row r="733" spans="1:4">
      <c r="A733" s="7" t="s">
        <v>1393</v>
      </c>
      <c r="B733" s="3" t="s">
        <v>2121</v>
      </c>
      <c r="C733" s="4">
        <v>193838</v>
      </c>
      <c r="D733" s="2" t="s">
        <v>1395</v>
      </c>
    </row>
    <row r="734" spans="1:4">
      <c r="A734" s="7" t="s">
        <v>1393</v>
      </c>
      <c r="B734" s="3" t="s">
        <v>2122</v>
      </c>
      <c r="C734" s="4">
        <v>193839</v>
      </c>
      <c r="D734" s="2" t="s">
        <v>1395</v>
      </c>
    </row>
    <row r="735" spans="1:4">
      <c r="A735" s="7" t="s">
        <v>1393</v>
      </c>
      <c r="B735" s="3" t="s">
        <v>2123</v>
      </c>
      <c r="C735" s="4">
        <v>193840</v>
      </c>
      <c r="D735" s="2" t="s">
        <v>1395</v>
      </c>
    </row>
    <row r="736" spans="1:4">
      <c r="A736" s="7" t="s">
        <v>1393</v>
      </c>
      <c r="B736" s="3" t="s">
        <v>2124</v>
      </c>
      <c r="C736" s="4">
        <v>193841</v>
      </c>
      <c r="D736" s="2" t="s">
        <v>1395</v>
      </c>
    </row>
    <row r="737" spans="1:4">
      <c r="A737" s="7" t="s">
        <v>1393</v>
      </c>
      <c r="B737" s="3" t="s">
        <v>2125</v>
      </c>
      <c r="C737" s="4">
        <v>193842</v>
      </c>
      <c r="D737" s="2" t="s">
        <v>1395</v>
      </c>
    </row>
    <row r="738" spans="1:4">
      <c r="A738" s="7" t="s">
        <v>1393</v>
      </c>
      <c r="B738" s="3" t="s">
        <v>2126</v>
      </c>
      <c r="C738" s="4">
        <v>193843</v>
      </c>
      <c r="D738" s="2" t="s">
        <v>1395</v>
      </c>
    </row>
    <row r="739" spans="1:4">
      <c r="A739" s="7" t="s">
        <v>1393</v>
      </c>
      <c r="B739" s="3" t="s">
        <v>2127</v>
      </c>
      <c r="C739" s="4">
        <v>193844</v>
      </c>
      <c r="D739" s="2" t="s">
        <v>1395</v>
      </c>
    </row>
    <row r="740" spans="1:4">
      <c r="A740" s="7" t="s">
        <v>1393</v>
      </c>
      <c r="B740" s="3" t="s">
        <v>2128</v>
      </c>
      <c r="C740" s="4">
        <v>193845</v>
      </c>
      <c r="D740" s="2" t="s">
        <v>1395</v>
      </c>
    </row>
    <row r="741" spans="1:4">
      <c r="A741" s="7" t="s">
        <v>1393</v>
      </c>
      <c r="B741" s="3" t="s">
        <v>2129</v>
      </c>
      <c r="C741" s="4">
        <v>193846</v>
      </c>
      <c r="D741" s="2" t="s">
        <v>1395</v>
      </c>
    </row>
    <row r="742" spans="1:4">
      <c r="A742" s="7" t="s">
        <v>1393</v>
      </c>
      <c r="B742" s="3" t="s">
        <v>2130</v>
      </c>
      <c r="C742" s="4">
        <v>193847</v>
      </c>
      <c r="D742" s="2" t="s">
        <v>1395</v>
      </c>
    </row>
    <row r="743" spans="1:4">
      <c r="A743" s="7" t="s">
        <v>1393</v>
      </c>
      <c r="B743" s="3" t="s">
        <v>2131</v>
      </c>
      <c r="C743" s="4">
        <v>193848</v>
      </c>
      <c r="D743" s="2" t="s">
        <v>1395</v>
      </c>
    </row>
    <row r="744" spans="1:4">
      <c r="A744" s="7" t="s">
        <v>1393</v>
      </c>
      <c r="B744" s="3" t="s">
        <v>2132</v>
      </c>
      <c r="C744" s="4">
        <v>193849</v>
      </c>
      <c r="D744" s="2" t="s">
        <v>1395</v>
      </c>
    </row>
    <row r="745" spans="1:4">
      <c r="A745" s="7" t="s">
        <v>1393</v>
      </c>
      <c r="B745" s="3" t="s">
        <v>2133</v>
      </c>
      <c r="C745" s="4">
        <v>193850</v>
      </c>
      <c r="D745" s="2" t="s">
        <v>1395</v>
      </c>
    </row>
    <row r="746" spans="1:4">
      <c r="A746" s="7" t="s">
        <v>1393</v>
      </c>
      <c r="B746" s="3" t="s">
        <v>2134</v>
      </c>
      <c r="C746" s="4">
        <v>193851</v>
      </c>
      <c r="D746" s="2" t="s">
        <v>1395</v>
      </c>
    </row>
    <row r="747" spans="1:4">
      <c r="A747" s="7" t="s">
        <v>1393</v>
      </c>
      <c r="B747" s="3" t="s">
        <v>2135</v>
      </c>
      <c r="C747" s="4">
        <v>193852</v>
      </c>
      <c r="D747" s="2" t="s">
        <v>1395</v>
      </c>
    </row>
    <row r="748" spans="1:4">
      <c r="A748" s="7" t="s">
        <v>1393</v>
      </c>
      <c r="B748" s="3" t="s">
        <v>2136</v>
      </c>
      <c r="C748" s="4">
        <v>193853</v>
      </c>
      <c r="D748" s="2" t="s">
        <v>1395</v>
      </c>
    </row>
    <row r="749" spans="1:4">
      <c r="A749" s="7" t="s">
        <v>1393</v>
      </c>
      <c r="B749" s="3" t="s">
        <v>2137</v>
      </c>
      <c r="C749" s="4">
        <v>193854</v>
      </c>
      <c r="D749" s="2" t="s">
        <v>1395</v>
      </c>
    </row>
    <row r="750" spans="1:4">
      <c r="A750" s="7" t="s">
        <v>1393</v>
      </c>
      <c r="B750" s="3" t="s">
        <v>2138</v>
      </c>
      <c r="C750" s="4">
        <v>193855</v>
      </c>
      <c r="D750" s="2" t="s">
        <v>1395</v>
      </c>
    </row>
    <row r="751" spans="1:4">
      <c r="A751" s="7" t="s">
        <v>1393</v>
      </c>
      <c r="B751" s="3" t="s">
        <v>2139</v>
      </c>
      <c r="C751" s="4">
        <v>193856</v>
      </c>
      <c r="D751" s="2" t="s">
        <v>1395</v>
      </c>
    </row>
    <row r="752" spans="1:4">
      <c r="A752" s="7" t="s">
        <v>1393</v>
      </c>
      <c r="B752" s="3" t="s">
        <v>2140</v>
      </c>
      <c r="C752" s="4">
        <v>193857</v>
      </c>
      <c r="D752" s="2" t="s">
        <v>1395</v>
      </c>
    </row>
    <row r="753" spans="1:4">
      <c r="A753" s="7" t="s">
        <v>1393</v>
      </c>
      <c r="B753" s="3" t="s">
        <v>2141</v>
      </c>
      <c r="C753" s="4">
        <v>193858</v>
      </c>
      <c r="D753" s="2" t="s">
        <v>1395</v>
      </c>
    </row>
    <row r="754" spans="1:4">
      <c r="A754" s="7" t="s">
        <v>1393</v>
      </c>
      <c r="B754" s="3" t="s">
        <v>2142</v>
      </c>
      <c r="C754" s="4">
        <v>193859</v>
      </c>
      <c r="D754" s="2" t="s">
        <v>1395</v>
      </c>
    </row>
    <row r="755" spans="1:4">
      <c r="A755" s="7" t="s">
        <v>1393</v>
      </c>
      <c r="B755" s="3" t="s">
        <v>2143</v>
      </c>
      <c r="C755" s="4">
        <v>193860</v>
      </c>
      <c r="D755" s="2" t="s">
        <v>1395</v>
      </c>
    </row>
    <row r="756" spans="1:4">
      <c r="A756" s="7" t="s">
        <v>1393</v>
      </c>
      <c r="B756" s="3" t="s">
        <v>2144</v>
      </c>
      <c r="C756" s="4">
        <v>193861</v>
      </c>
      <c r="D756" s="2" t="s">
        <v>1395</v>
      </c>
    </row>
    <row r="757" spans="1:4">
      <c r="A757" s="7" t="s">
        <v>1393</v>
      </c>
      <c r="B757" s="3" t="s">
        <v>2145</v>
      </c>
      <c r="C757" s="4">
        <v>193862</v>
      </c>
      <c r="D757" s="2" t="s">
        <v>1395</v>
      </c>
    </row>
    <row r="758" spans="1:4">
      <c r="A758" s="7" t="s">
        <v>1393</v>
      </c>
      <c r="B758" s="3" t="s">
        <v>2146</v>
      </c>
      <c r="C758" s="4">
        <v>191301</v>
      </c>
      <c r="D758" s="2" t="s">
        <v>1395</v>
      </c>
    </row>
    <row r="759" spans="1:4">
      <c r="A759" s="7" t="s">
        <v>1393</v>
      </c>
      <c r="B759" s="3" t="s">
        <v>2147</v>
      </c>
      <c r="C759" s="4">
        <v>191302</v>
      </c>
      <c r="D759" s="2" t="s">
        <v>1395</v>
      </c>
    </row>
    <row r="760" spans="1:4">
      <c r="A760" s="7" t="s">
        <v>1393</v>
      </c>
      <c r="B760" s="3" t="s">
        <v>2148</v>
      </c>
      <c r="C760" s="4">
        <v>191303</v>
      </c>
      <c r="D760" s="2" t="s">
        <v>1395</v>
      </c>
    </row>
    <row r="761" spans="1:4">
      <c r="A761" s="7" t="s">
        <v>1393</v>
      </c>
      <c r="B761" s="3" t="s">
        <v>2149</v>
      </c>
      <c r="C761" s="4">
        <v>191304</v>
      </c>
      <c r="D761" s="2" t="s">
        <v>1395</v>
      </c>
    </row>
    <row r="762" spans="1:4">
      <c r="A762" s="7" t="s">
        <v>1393</v>
      </c>
      <c r="B762" s="3" t="s">
        <v>2150</v>
      </c>
      <c r="C762" s="4">
        <v>191305</v>
      </c>
      <c r="D762" s="2" t="s">
        <v>1395</v>
      </c>
    </row>
    <row r="763" spans="1:4">
      <c r="A763" s="7" t="s">
        <v>1393</v>
      </c>
      <c r="B763" s="3" t="s">
        <v>2151</v>
      </c>
      <c r="C763" s="4">
        <v>191306</v>
      </c>
      <c r="D763" s="2" t="s">
        <v>1395</v>
      </c>
    </row>
    <row r="764" spans="1:4">
      <c r="A764" s="7" t="s">
        <v>1393</v>
      </c>
      <c r="B764" s="3" t="s">
        <v>2152</v>
      </c>
      <c r="C764" s="4">
        <v>191307</v>
      </c>
      <c r="D764" s="2" t="s">
        <v>1395</v>
      </c>
    </row>
    <row r="765" spans="1:4">
      <c r="A765" s="7" t="s">
        <v>1393</v>
      </c>
      <c r="B765" s="3" t="s">
        <v>2153</v>
      </c>
      <c r="C765" s="4">
        <v>191308</v>
      </c>
      <c r="D765" s="2" t="s">
        <v>1395</v>
      </c>
    </row>
    <row r="766" spans="1:4">
      <c r="A766" s="7" t="s">
        <v>1393</v>
      </c>
      <c r="B766" s="3" t="s">
        <v>2154</v>
      </c>
      <c r="C766" s="4">
        <v>191309</v>
      </c>
      <c r="D766" s="2" t="s">
        <v>1395</v>
      </c>
    </row>
    <row r="767" spans="1:4">
      <c r="A767" s="7" t="s">
        <v>1393</v>
      </c>
      <c r="B767" s="3" t="s">
        <v>2155</v>
      </c>
      <c r="C767" s="4">
        <v>191310</v>
      </c>
      <c r="D767" s="2" t="s">
        <v>1395</v>
      </c>
    </row>
    <row r="768" spans="1:4">
      <c r="A768" s="7" t="s">
        <v>1393</v>
      </c>
      <c r="B768" s="3" t="s">
        <v>2156</v>
      </c>
      <c r="C768" s="4">
        <v>191311</v>
      </c>
      <c r="D768" s="2" t="s">
        <v>1395</v>
      </c>
    </row>
    <row r="769" spans="1:4">
      <c r="A769" s="7" t="s">
        <v>1393</v>
      </c>
      <c r="B769" s="3" t="s">
        <v>2157</v>
      </c>
      <c r="C769" s="4">
        <v>191312</v>
      </c>
      <c r="D769" s="2" t="s">
        <v>1395</v>
      </c>
    </row>
    <row r="770" spans="1:4">
      <c r="A770" s="7" t="s">
        <v>1393</v>
      </c>
      <c r="B770" s="3" t="s">
        <v>2158</v>
      </c>
      <c r="C770" s="4">
        <v>191313</v>
      </c>
      <c r="D770" s="2" t="s">
        <v>1395</v>
      </c>
    </row>
    <row r="771" spans="1:4">
      <c r="A771" s="7" t="s">
        <v>1393</v>
      </c>
      <c r="B771" s="3" t="s">
        <v>2159</v>
      </c>
      <c r="C771" s="4">
        <v>191314</v>
      </c>
      <c r="D771" s="2" t="s">
        <v>1395</v>
      </c>
    </row>
    <row r="772" spans="1:4">
      <c r="A772" s="7" t="s">
        <v>1393</v>
      </c>
      <c r="B772" s="3" t="s">
        <v>2160</v>
      </c>
      <c r="C772" s="4">
        <v>191315</v>
      </c>
      <c r="D772" s="2" t="s">
        <v>1395</v>
      </c>
    </row>
    <row r="773" spans="1:4">
      <c r="A773" s="7" t="s">
        <v>1393</v>
      </c>
      <c r="B773" s="3" t="s">
        <v>2161</v>
      </c>
      <c r="C773" s="4">
        <v>191316</v>
      </c>
      <c r="D773" s="2" t="s">
        <v>1395</v>
      </c>
    </row>
    <row r="774" spans="1:4">
      <c r="A774" s="7" t="s">
        <v>1393</v>
      </c>
      <c r="B774" s="3" t="s">
        <v>2162</v>
      </c>
      <c r="C774" s="4">
        <v>191317</v>
      </c>
      <c r="D774" s="2" t="s">
        <v>1395</v>
      </c>
    </row>
    <row r="775" spans="1:4">
      <c r="A775" s="7" t="s">
        <v>1393</v>
      </c>
      <c r="B775" s="3" t="s">
        <v>2163</v>
      </c>
      <c r="C775" s="4">
        <v>191318</v>
      </c>
      <c r="D775" s="2" t="s">
        <v>1395</v>
      </c>
    </row>
    <row r="776" spans="1:4">
      <c r="A776" s="7" t="s">
        <v>1393</v>
      </c>
      <c r="B776" s="3" t="s">
        <v>2164</v>
      </c>
      <c r="C776" s="4">
        <v>191319</v>
      </c>
      <c r="D776" s="2" t="s">
        <v>1395</v>
      </c>
    </row>
    <row r="777" spans="1:4">
      <c r="A777" s="7" t="s">
        <v>1393</v>
      </c>
      <c r="B777" s="3" t="s">
        <v>2165</v>
      </c>
      <c r="C777" s="4">
        <v>191320</v>
      </c>
      <c r="D777" s="2" t="s">
        <v>1395</v>
      </c>
    </row>
    <row r="778" spans="1:4">
      <c r="A778" s="7" t="s">
        <v>1393</v>
      </c>
      <c r="B778" s="3" t="s">
        <v>2166</v>
      </c>
      <c r="C778" s="4">
        <v>191321</v>
      </c>
      <c r="D778" s="2" t="s">
        <v>1395</v>
      </c>
    </row>
    <row r="779" spans="1:4">
      <c r="A779" s="7" t="s">
        <v>1393</v>
      </c>
      <c r="B779" s="3" t="s">
        <v>2167</v>
      </c>
      <c r="C779" s="4">
        <v>191322</v>
      </c>
      <c r="D779" s="2" t="s">
        <v>1395</v>
      </c>
    </row>
    <row r="780" spans="1:4">
      <c r="A780" s="7" t="s">
        <v>1393</v>
      </c>
      <c r="B780" s="3" t="s">
        <v>2168</v>
      </c>
      <c r="C780" s="4">
        <v>191323</v>
      </c>
      <c r="D780" s="2" t="s">
        <v>1395</v>
      </c>
    </row>
    <row r="781" spans="1:4">
      <c r="A781" s="7" t="s">
        <v>1393</v>
      </c>
      <c r="B781" s="3" t="s">
        <v>2169</v>
      </c>
      <c r="C781" s="4">
        <v>191324</v>
      </c>
      <c r="D781" s="2" t="s">
        <v>1395</v>
      </c>
    </row>
    <row r="782" spans="1:4">
      <c r="A782" s="7" t="s">
        <v>1393</v>
      </c>
      <c r="B782" s="3" t="s">
        <v>2170</v>
      </c>
      <c r="C782" s="4">
        <v>191325</v>
      </c>
      <c r="D782" s="2" t="s">
        <v>1395</v>
      </c>
    </row>
    <row r="783" spans="1:4">
      <c r="A783" s="7" t="s">
        <v>1393</v>
      </c>
      <c r="B783" s="3" t="s">
        <v>2171</v>
      </c>
      <c r="C783" s="4">
        <v>191326</v>
      </c>
      <c r="D783" s="2" t="s">
        <v>1395</v>
      </c>
    </row>
    <row r="784" spans="1:4">
      <c r="A784" s="7" t="s">
        <v>1393</v>
      </c>
      <c r="B784" s="3" t="s">
        <v>2172</v>
      </c>
      <c r="C784" s="4">
        <v>191327</v>
      </c>
      <c r="D784" s="2" t="s">
        <v>1395</v>
      </c>
    </row>
    <row r="785" spans="1:4">
      <c r="A785" s="7" t="s">
        <v>1393</v>
      </c>
      <c r="B785" s="3" t="s">
        <v>2173</v>
      </c>
      <c r="C785" s="4">
        <v>191328</v>
      </c>
      <c r="D785" s="2" t="s">
        <v>1395</v>
      </c>
    </row>
    <row r="786" spans="1:4">
      <c r="A786" s="7" t="s">
        <v>1393</v>
      </c>
      <c r="B786" s="3" t="s">
        <v>2174</v>
      </c>
      <c r="C786" s="4">
        <v>191329</v>
      </c>
      <c r="D786" s="2" t="s">
        <v>1395</v>
      </c>
    </row>
    <row r="787" spans="1:4">
      <c r="A787" s="7" t="s">
        <v>1393</v>
      </c>
      <c r="B787" s="3" t="s">
        <v>2175</v>
      </c>
      <c r="C787" s="4">
        <v>191330</v>
      </c>
      <c r="D787" s="2" t="s">
        <v>1395</v>
      </c>
    </row>
    <row r="788" spans="1:4">
      <c r="A788" s="7" t="s">
        <v>1393</v>
      </c>
      <c r="B788" s="3" t="s">
        <v>2176</v>
      </c>
      <c r="C788" s="4">
        <v>191331</v>
      </c>
      <c r="D788" s="2" t="s">
        <v>1395</v>
      </c>
    </row>
    <row r="789" spans="1:4">
      <c r="A789" s="7" t="s">
        <v>1393</v>
      </c>
      <c r="B789" s="3" t="s">
        <v>2177</v>
      </c>
      <c r="C789" s="4">
        <v>191333</v>
      </c>
      <c r="D789" s="2" t="s">
        <v>1395</v>
      </c>
    </row>
    <row r="790" spans="1:4">
      <c r="A790" s="7" t="s">
        <v>1393</v>
      </c>
      <c r="B790" s="3" t="s">
        <v>2178</v>
      </c>
      <c r="C790" s="4">
        <v>191334</v>
      </c>
      <c r="D790" s="2" t="s">
        <v>1395</v>
      </c>
    </row>
    <row r="791" spans="1:4">
      <c r="A791" s="7" t="s">
        <v>1393</v>
      </c>
      <c r="B791" s="3" t="s">
        <v>2179</v>
      </c>
      <c r="C791" s="4">
        <v>195701</v>
      </c>
      <c r="D791" s="2" t="s">
        <v>1395</v>
      </c>
    </row>
    <row r="792" spans="1:4">
      <c r="A792" s="7" t="s">
        <v>1393</v>
      </c>
      <c r="B792" s="3" t="s">
        <v>2180</v>
      </c>
      <c r="C792" s="4">
        <v>195702</v>
      </c>
      <c r="D792" s="2" t="s">
        <v>1395</v>
      </c>
    </row>
    <row r="793" spans="1:4">
      <c r="A793" s="7" t="s">
        <v>1393</v>
      </c>
      <c r="B793" s="3" t="s">
        <v>2181</v>
      </c>
      <c r="C793" s="4">
        <v>195703</v>
      </c>
      <c r="D793" s="2" t="s">
        <v>1395</v>
      </c>
    </row>
    <row r="794" spans="1:4">
      <c r="A794" s="7" t="s">
        <v>1393</v>
      </c>
      <c r="B794" s="3" t="s">
        <v>2182</v>
      </c>
      <c r="C794" s="4">
        <v>195704</v>
      </c>
      <c r="D794" s="2" t="s">
        <v>1395</v>
      </c>
    </row>
    <row r="795" spans="1:4">
      <c r="A795" s="7" t="s">
        <v>1393</v>
      </c>
      <c r="B795" s="3" t="s">
        <v>2183</v>
      </c>
      <c r="C795" s="4">
        <v>195706</v>
      </c>
      <c r="D795" s="2" t="s">
        <v>1395</v>
      </c>
    </row>
    <row r="796" spans="1:4">
      <c r="A796" s="7" t="s">
        <v>1393</v>
      </c>
      <c r="B796" s="3" t="s">
        <v>2184</v>
      </c>
      <c r="C796" s="4">
        <v>195707</v>
      </c>
      <c r="D796" s="2" t="s">
        <v>1395</v>
      </c>
    </row>
    <row r="797" spans="1:4">
      <c r="A797" s="7" t="s">
        <v>1393</v>
      </c>
      <c r="B797" s="3" t="s">
        <v>2185</v>
      </c>
      <c r="C797" s="4">
        <v>195711</v>
      </c>
      <c r="D797" s="2" t="s">
        <v>1395</v>
      </c>
    </row>
    <row r="798" spans="1:4">
      <c r="A798" s="7" t="s">
        <v>1393</v>
      </c>
      <c r="B798" s="3" t="s">
        <v>2186</v>
      </c>
      <c r="C798" s="4">
        <v>195712</v>
      </c>
      <c r="D798" s="2" t="s">
        <v>1395</v>
      </c>
    </row>
    <row r="799" spans="1:4">
      <c r="A799" s="7" t="s">
        <v>1393</v>
      </c>
      <c r="B799" s="3" t="s">
        <v>2187</v>
      </c>
      <c r="C799" s="4">
        <v>195714</v>
      </c>
      <c r="D799" s="2" t="s">
        <v>1395</v>
      </c>
    </row>
    <row r="800" spans="1:4">
      <c r="A800" s="7" t="s">
        <v>1393</v>
      </c>
      <c r="B800" s="3" t="s">
        <v>2188</v>
      </c>
      <c r="C800" s="4">
        <v>195716</v>
      </c>
      <c r="D800" s="2" t="s">
        <v>1395</v>
      </c>
    </row>
    <row r="801" spans="1:4">
      <c r="A801" s="7" t="s">
        <v>1393</v>
      </c>
      <c r="B801" s="3" t="s">
        <v>2189</v>
      </c>
      <c r="C801" s="4">
        <v>195718</v>
      </c>
      <c r="D801" s="2" t="s">
        <v>1395</v>
      </c>
    </row>
    <row r="802" spans="1:4">
      <c r="A802" s="7" t="s">
        <v>1393</v>
      </c>
      <c r="B802" s="3" t="s">
        <v>2190</v>
      </c>
      <c r="C802" s="4">
        <v>195719</v>
      </c>
      <c r="D802" s="2" t="s">
        <v>1395</v>
      </c>
    </row>
    <row r="803" spans="1:4">
      <c r="A803" s="7" t="s">
        <v>1393</v>
      </c>
      <c r="B803" s="3" t="s">
        <v>2191</v>
      </c>
      <c r="C803" s="4">
        <v>195720</v>
      </c>
      <c r="D803" s="2" t="s">
        <v>1395</v>
      </c>
    </row>
    <row r="804" spans="1:4">
      <c r="A804" s="7" t="s">
        <v>1393</v>
      </c>
      <c r="B804" s="3" t="s">
        <v>2192</v>
      </c>
      <c r="C804" s="4">
        <v>195721</v>
      </c>
      <c r="D804" s="2" t="s">
        <v>1395</v>
      </c>
    </row>
    <row r="805" spans="1:4">
      <c r="A805" s="7" t="s">
        <v>1393</v>
      </c>
      <c r="B805" s="3" t="s">
        <v>2193</v>
      </c>
      <c r="C805" s="4">
        <v>195725</v>
      </c>
      <c r="D805" s="2" t="s">
        <v>1395</v>
      </c>
    </row>
    <row r="806" spans="1:4">
      <c r="A806" s="7" t="s">
        <v>1393</v>
      </c>
      <c r="B806" s="3" t="s">
        <v>2194</v>
      </c>
      <c r="C806" s="4">
        <v>183616</v>
      </c>
      <c r="D806" s="2" t="s">
        <v>1395</v>
      </c>
    </row>
    <row r="807" spans="1:4">
      <c r="A807" s="7" t="s">
        <v>1393</v>
      </c>
      <c r="B807" s="3" t="s">
        <v>2195</v>
      </c>
      <c r="C807" s="4">
        <v>193501</v>
      </c>
      <c r="D807" s="2" t="s">
        <v>1395</v>
      </c>
    </row>
    <row r="808" spans="1:4">
      <c r="A808" s="7" t="s">
        <v>1393</v>
      </c>
      <c r="B808" s="3" t="s">
        <v>2196</v>
      </c>
      <c r="C808" s="4">
        <v>193502</v>
      </c>
      <c r="D808" s="2" t="s">
        <v>1395</v>
      </c>
    </row>
    <row r="809" spans="1:4">
      <c r="A809" s="7" t="s">
        <v>1393</v>
      </c>
      <c r="B809" s="3" t="s">
        <v>2197</v>
      </c>
      <c r="C809" s="4">
        <v>193503</v>
      </c>
      <c r="D809" s="2" t="s">
        <v>1395</v>
      </c>
    </row>
    <row r="810" spans="1:4">
      <c r="A810" s="7" t="s">
        <v>1393</v>
      </c>
      <c r="B810" s="3" t="s">
        <v>2198</v>
      </c>
      <c r="C810" s="4">
        <v>193504</v>
      </c>
      <c r="D810" s="2" t="s">
        <v>1395</v>
      </c>
    </row>
    <row r="811" spans="1:4">
      <c r="A811" s="7" t="s">
        <v>1393</v>
      </c>
      <c r="B811" s="3" t="s">
        <v>2199</v>
      </c>
      <c r="C811" s="4">
        <v>193505</v>
      </c>
      <c r="D811" s="2" t="s">
        <v>1395</v>
      </c>
    </row>
    <row r="812" spans="1:4">
      <c r="A812" s="7" t="s">
        <v>1393</v>
      </c>
      <c r="B812" s="3" t="s">
        <v>2200</v>
      </c>
      <c r="C812" s="4">
        <v>193506</v>
      </c>
      <c r="D812" s="2" t="s">
        <v>1395</v>
      </c>
    </row>
    <row r="813" spans="1:4">
      <c r="A813" s="7" t="s">
        <v>1393</v>
      </c>
      <c r="B813" s="3" t="s">
        <v>2201</v>
      </c>
      <c r="C813" s="4">
        <v>193507</v>
      </c>
      <c r="D813" s="2" t="s">
        <v>1395</v>
      </c>
    </row>
    <row r="814" spans="1:4">
      <c r="A814" s="7" t="s">
        <v>1393</v>
      </c>
      <c r="B814" s="3" t="s">
        <v>2202</v>
      </c>
      <c r="C814" s="4">
        <v>193508</v>
      </c>
      <c r="D814" s="2" t="s">
        <v>1395</v>
      </c>
    </row>
    <row r="815" spans="1:4">
      <c r="A815" s="7" t="s">
        <v>1393</v>
      </c>
      <c r="B815" s="3" t="s">
        <v>2203</v>
      </c>
      <c r="C815" s="4">
        <v>193509</v>
      </c>
      <c r="D815" s="2" t="s">
        <v>1395</v>
      </c>
    </row>
    <row r="816" spans="1:4">
      <c r="A816" s="7" t="s">
        <v>1393</v>
      </c>
      <c r="B816" s="3" t="s">
        <v>2204</v>
      </c>
      <c r="C816" s="4">
        <v>193510</v>
      </c>
      <c r="D816" s="2" t="s">
        <v>1395</v>
      </c>
    </row>
    <row r="817" spans="1:4">
      <c r="A817" s="7" t="s">
        <v>1393</v>
      </c>
      <c r="B817" s="3" t="s">
        <v>2205</v>
      </c>
      <c r="C817" s="4">
        <v>193511</v>
      </c>
      <c r="D817" s="2" t="s">
        <v>1395</v>
      </c>
    </row>
    <row r="818" spans="1:4">
      <c r="A818" s="7" t="s">
        <v>1393</v>
      </c>
      <c r="B818" s="3" t="s">
        <v>2206</v>
      </c>
      <c r="C818" s="4">
        <v>193512</v>
      </c>
      <c r="D818" s="2" t="s">
        <v>1395</v>
      </c>
    </row>
    <row r="819" spans="1:4">
      <c r="A819" s="7" t="s">
        <v>1393</v>
      </c>
      <c r="B819" s="3" t="s">
        <v>2207</v>
      </c>
      <c r="C819" s="4">
        <v>193513</v>
      </c>
      <c r="D819" s="2" t="s">
        <v>1395</v>
      </c>
    </row>
    <row r="820" spans="1:4">
      <c r="A820" s="7" t="s">
        <v>1393</v>
      </c>
      <c r="B820" s="3" t="s">
        <v>2208</v>
      </c>
      <c r="C820" s="4">
        <v>193514</v>
      </c>
      <c r="D820" s="2" t="s">
        <v>1395</v>
      </c>
    </row>
    <row r="821" spans="1:4">
      <c r="A821" s="7" t="s">
        <v>1393</v>
      </c>
      <c r="B821" s="3" t="s">
        <v>2209</v>
      </c>
      <c r="C821" s="4">
        <v>193515</v>
      </c>
      <c r="D821" s="2" t="s">
        <v>1395</v>
      </c>
    </row>
    <row r="822" spans="1:4">
      <c r="A822" s="7" t="s">
        <v>1393</v>
      </c>
      <c r="B822" s="3" t="s">
        <v>2210</v>
      </c>
      <c r="C822" s="4">
        <v>193516</v>
      </c>
      <c r="D822" s="2" t="s">
        <v>1395</v>
      </c>
    </row>
    <row r="823" spans="1:4">
      <c r="A823" s="7" t="s">
        <v>1393</v>
      </c>
      <c r="B823" s="3" t="s">
        <v>2211</v>
      </c>
      <c r="C823" s="4">
        <v>193517</v>
      </c>
      <c r="D823" s="2" t="s">
        <v>1395</v>
      </c>
    </row>
    <row r="824" spans="1:4">
      <c r="A824" s="7" t="s">
        <v>1393</v>
      </c>
      <c r="B824" s="3" t="s">
        <v>2126</v>
      </c>
      <c r="C824" s="4">
        <v>193518</v>
      </c>
      <c r="D824" s="2" t="s">
        <v>1395</v>
      </c>
    </row>
    <row r="825" spans="1:4">
      <c r="A825" s="7" t="s">
        <v>1393</v>
      </c>
      <c r="B825" s="3" t="s">
        <v>2212</v>
      </c>
      <c r="C825" s="4">
        <v>193519</v>
      </c>
      <c r="D825" s="2" t="s">
        <v>1395</v>
      </c>
    </row>
    <row r="826" spans="1:4">
      <c r="A826" s="7" t="s">
        <v>1393</v>
      </c>
      <c r="B826" s="3" t="s">
        <v>2213</v>
      </c>
      <c r="C826" s="4">
        <v>193520</v>
      </c>
      <c r="D826" s="2" t="s">
        <v>1395</v>
      </c>
    </row>
    <row r="827" spans="1:4">
      <c r="A827" s="7" t="s">
        <v>1393</v>
      </c>
      <c r="B827" s="3" t="s">
        <v>2214</v>
      </c>
      <c r="C827" s="4">
        <v>193521</v>
      </c>
      <c r="D827" s="2" t="s">
        <v>1395</v>
      </c>
    </row>
    <row r="828" spans="1:4">
      <c r="A828" s="7" t="s">
        <v>1393</v>
      </c>
      <c r="B828" s="3" t="s">
        <v>2215</v>
      </c>
      <c r="C828" s="4">
        <v>193522</v>
      </c>
      <c r="D828" s="2" t="s">
        <v>1395</v>
      </c>
    </row>
    <row r="829" spans="1:4">
      <c r="A829" s="7" t="s">
        <v>1393</v>
      </c>
      <c r="B829" s="3" t="s">
        <v>2216</v>
      </c>
      <c r="C829" s="4">
        <v>193523</v>
      </c>
      <c r="D829" s="2" t="s">
        <v>1395</v>
      </c>
    </row>
    <row r="830" spans="1:4">
      <c r="A830" s="7" t="s">
        <v>1393</v>
      </c>
      <c r="B830" s="3" t="s">
        <v>2217</v>
      </c>
      <c r="C830" s="4">
        <v>193524</v>
      </c>
      <c r="D830" s="2" t="s">
        <v>1395</v>
      </c>
    </row>
    <row r="831" spans="1:4">
      <c r="A831" s="7" t="s">
        <v>1393</v>
      </c>
      <c r="B831" s="3" t="s">
        <v>2218</v>
      </c>
      <c r="C831" s="4">
        <v>193525</v>
      </c>
      <c r="D831" s="2" t="s">
        <v>1395</v>
      </c>
    </row>
    <row r="832" spans="1:4">
      <c r="A832" s="7" t="s">
        <v>1393</v>
      </c>
      <c r="B832" s="3" t="s">
        <v>2219</v>
      </c>
      <c r="C832" s="4">
        <v>193526</v>
      </c>
      <c r="D832" s="2" t="s">
        <v>1395</v>
      </c>
    </row>
    <row r="833" spans="1:4">
      <c r="A833" s="7" t="s">
        <v>1393</v>
      </c>
      <c r="B833" s="3" t="s">
        <v>2220</v>
      </c>
      <c r="C833" s="4">
        <v>193527</v>
      </c>
      <c r="D833" s="2" t="s">
        <v>1395</v>
      </c>
    </row>
    <row r="834" spans="1:4">
      <c r="A834" s="7" t="s">
        <v>1393</v>
      </c>
      <c r="B834" s="3" t="s">
        <v>2221</v>
      </c>
      <c r="C834" s="4">
        <v>193528</v>
      </c>
      <c r="D834" s="2" t="s">
        <v>1395</v>
      </c>
    </row>
    <row r="835" spans="1:4">
      <c r="A835" s="7" t="s">
        <v>1393</v>
      </c>
      <c r="B835" s="3" t="s">
        <v>2222</v>
      </c>
      <c r="C835" s="4">
        <v>193529</v>
      </c>
      <c r="D835" s="2" t="s">
        <v>1395</v>
      </c>
    </row>
    <row r="836" spans="1:4">
      <c r="A836" s="7" t="s">
        <v>1393</v>
      </c>
      <c r="B836" s="3" t="s">
        <v>2223</v>
      </c>
      <c r="C836" s="4">
        <v>193530</v>
      </c>
      <c r="D836" s="2" t="s">
        <v>1395</v>
      </c>
    </row>
    <row r="837" spans="1:4">
      <c r="A837" s="7" t="s">
        <v>1393</v>
      </c>
      <c r="B837" s="3" t="s">
        <v>2224</v>
      </c>
      <c r="C837" s="4">
        <v>193531</v>
      </c>
      <c r="D837" s="2" t="s">
        <v>1395</v>
      </c>
    </row>
    <row r="838" spans="1:4">
      <c r="A838" s="7" t="s">
        <v>1393</v>
      </c>
      <c r="B838" s="3" t="s">
        <v>2225</v>
      </c>
      <c r="C838" s="4">
        <v>193532</v>
      </c>
      <c r="D838" s="2" t="s">
        <v>1395</v>
      </c>
    </row>
    <row r="839" spans="1:4">
      <c r="A839" s="7" t="s">
        <v>1393</v>
      </c>
      <c r="B839" s="3" t="s">
        <v>2226</v>
      </c>
      <c r="C839" s="4">
        <v>193533</v>
      </c>
      <c r="D839" s="2" t="s">
        <v>1395</v>
      </c>
    </row>
    <row r="840" spans="1:4">
      <c r="A840" s="7" t="s">
        <v>1393</v>
      </c>
      <c r="B840" s="3" t="s">
        <v>2227</v>
      </c>
      <c r="C840" s="4">
        <v>193534</v>
      </c>
      <c r="D840" s="2" t="s">
        <v>1395</v>
      </c>
    </row>
    <row r="841" spans="1:4">
      <c r="A841" s="7" t="s">
        <v>1393</v>
      </c>
      <c r="B841" s="3" t="s">
        <v>2228</v>
      </c>
      <c r="C841" s="4">
        <v>193535</v>
      </c>
      <c r="D841" s="2" t="s">
        <v>1395</v>
      </c>
    </row>
    <row r="842" spans="1:4">
      <c r="A842" s="7" t="s">
        <v>1393</v>
      </c>
      <c r="B842" s="3" t="s">
        <v>2229</v>
      </c>
      <c r="C842" s="4">
        <v>193536</v>
      </c>
      <c r="D842" s="2" t="s">
        <v>1395</v>
      </c>
    </row>
    <row r="843" spans="1:4">
      <c r="A843" s="7" t="s">
        <v>1393</v>
      </c>
      <c r="B843" s="3" t="s">
        <v>2230</v>
      </c>
      <c r="C843" s="4">
        <v>193537</v>
      </c>
      <c r="D843" s="2" t="s">
        <v>1395</v>
      </c>
    </row>
    <row r="844" spans="1:4">
      <c r="A844" s="7" t="s">
        <v>1393</v>
      </c>
      <c r="B844" s="3" t="s">
        <v>2231</v>
      </c>
      <c r="C844" s="4">
        <v>193538</v>
      </c>
      <c r="D844" s="2" t="s">
        <v>1395</v>
      </c>
    </row>
    <row r="845" spans="1:4">
      <c r="A845" s="7" t="s">
        <v>1393</v>
      </c>
      <c r="B845" s="3" t="s">
        <v>2232</v>
      </c>
      <c r="C845" s="4">
        <v>193539</v>
      </c>
      <c r="D845" s="2" t="s">
        <v>1395</v>
      </c>
    </row>
    <row r="846" spans="1:4">
      <c r="A846" s="7" t="s">
        <v>1393</v>
      </c>
      <c r="B846" s="3" t="s">
        <v>2233</v>
      </c>
      <c r="C846" s="4">
        <v>193540</v>
      </c>
      <c r="D846" s="2" t="s">
        <v>1395</v>
      </c>
    </row>
    <row r="847" spans="1:4">
      <c r="A847" s="7" t="s">
        <v>1393</v>
      </c>
      <c r="B847" s="3" t="s">
        <v>2234</v>
      </c>
      <c r="C847" s="4">
        <v>193541</v>
      </c>
      <c r="D847" s="2" t="s">
        <v>1395</v>
      </c>
    </row>
    <row r="848" spans="1:4">
      <c r="A848" s="7" t="s">
        <v>1393</v>
      </c>
      <c r="B848" s="3" t="s">
        <v>2235</v>
      </c>
      <c r="C848" s="4">
        <v>193542</v>
      </c>
      <c r="D848" s="2" t="s">
        <v>1395</v>
      </c>
    </row>
    <row r="849" spans="1:4">
      <c r="A849" s="7" t="s">
        <v>1393</v>
      </c>
      <c r="B849" s="3" t="s">
        <v>2236</v>
      </c>
      <c r="C849" s="4">
        <v>193543</v>
      </c>
      <c r="D849" s="2" t="s">
        <v>1395</v>
      </c>
    </row>
    <row r="850" spans="1:4">
      <c r="A850" s="7" t="s">
        <v>1393</v>
      </c>
      <c r="B850" s="3" t="s">
        <v>2237</v>
      </c>
      <c r="C850" s="4">
        <v>193544</v>
      </c>
      <c r="D850" s="2" t="s">
        <v>1395</v>
      </c>
    </row>
    <row r="851" spans="1:4">
      <c r="A851" s="7" t="s">
        <v>1393</v>
      </c>
      <c r="B851" s="3" t="s">
        <v>2238</v>
      </c>
      <c r="C851" s="4">
        <v>193545</v>
      </c>
      <c r="D851" s="2" t="s">
        <v>1395</v>
      </c>
    </row>
    <row r="852" spans="1:4">
      <c r="A852" s="7" t="s">
        <v>1393</v>
      </c>
      <c r="B852" s="3" t="s">
        <v>2239</v>
      </c>
      <c r="C852" s="4">
        <v>193546</v>
      </c>
      <c r="D852" s="2" t="s">
        <v>1395</v>
      </c>
    </row>
    <row r="853" spans="1:4">
      <c r="A853" s="7" t="s">
        <v>1393</v>
      </c>
      <c r="B853" s="3" t="s">
        <v>2240</v>
      </c>
      <c r="C853" s="4">
        <v>193547</v>
      </c>
      <c r="D853" s="2" t="s">
        <v>1395</v>
      </c>
    </row>
    <row r="854" spans="1:4">
      <c r="A854" s="7" t="s">
        <v>1393</v>
      </c>
      <c r="B854" s="3" t="s">
        <v>2241</v>
      </c>
      <c r="C854" s="4">
        <v>193548</v>
      </c>
      <c r="D854" s="2" t="s">
        <v>1395</v>
      </c>
    </row>
    <row r="855" spans="1:4">
      <c r="A855" s="7" t="s">
        <v>1393</v>
      </c>
      <c r="B855" s="3" t="s">
        <v>2242</v>
      </c>
      <c r="C855" s="4">
        <v>193549</v>
      </c>
      <c r="D855" s="2" t="s">
        <v>1395</v>
      </c>
    </row>
    <row r="856" spans="1:4">
      <c r="A856" s="7" t="s">
        <v>1393</v>
      </c>
      <c r="B856" s="3" t="s">
        <v>2243</v>
      </c>
      <c r="C856" s="4">
        <v>193550</v>
      </c>
      <c r="D856" s="2" t="s">
        <v>1395</v>
      </c>
    </row>
    <row r="857" spans="1:4">
      <c r="A857" s="7" t="s">
        <v>1393</v>
      </c>
      <c r="B857" s="3" t="s">
        <v>2244</v>
      </c>
      <c r="C857" s="4">
        <v>193551</v>
      </c>
      <c r="D857" s="2" t="s">
        <v>1395</v>
      </c>
    </row>
    <row r="858" spans="1:4">
      <c r="A858" s="7" t="s">
        <v>1393</v>
      </c>
      <c r="B858" s="3" t="s">
        <v>2245</v>
      </c>
      <c r="C858" s="4">
        <v>193552</v>
      </c>
      <c r="D858" s="2" t="s">
        <v>1395</v>
      </c>
    </row>
    <row r="859" spans="1:4">
      <c r="A859" s="7" t="s">
        <v>1393</v>
      </c>
      <c r="B859" s="3" t="s">
        <v>2246</v>
      </c>
      <c r="C859" s="4">
        <v>193553</v>
      </c>
      <c r="D859" s="2" t="s">
        <v>1395</v>
      </c>
    </row>
    <row r="860" spans="1:4">
      <c r="A860" s="7" t="s">
        <v>1393</v>
      </c>
      <c r="B860" s="3" t="s">
        <v>2247</v>
      </c>
      <c r="C860" s="4">
        <v>182803</v>
      </c>
      <c r="D860" s="2" t="s">
        <v>1395</v>
      </c>
    </row>
    <row r="861" spans="1:4">
      <c r="A861" s="7" t="s">
        <v>1393</v>
      </c>
      <c r="B861" s="3" t="s">
        <v>2248</v>
      </c>
      <c r="C861" s="4">
        <v>192801</v>
      </c>
      <c r="D861" s="2" t="s">
        <v>1395</v>
      </c>
    </row>
    <row r="862" spans="1:4">
      <c r="A862" s="7" t="s">
        <v>1393</v>
      </c>
      <c r="B862" s="3" t="s">
        <v>2249</v>
      </c>
      <c r="C862" s="4">
        <v>192802</v>
      </c>
      <c r="D862" s="2" t="s">
        <v>1395</v>
      </c>
    </row>
    <row r="863" spans="1:4">
      <c r="A863" s="7" t="s">
        <v>1393</v>
      </c>
      <c r="B863" s="3" t="s">
        <v>2250</v>
      </c>
      <c r="C863" s="4">
        <v>192803</v>
      </c>
      <c r="D863" s="2" t="s">
        <v>1395</v>
      </c>
    </row>
    <row r="864" spans="1:4">
      <c r="A864" s="7" t="s">
        <v>1393</v>
      </c>
      <c r="B864" s="3" t="s">
        <v>2251</v>
      </c>
      <c r="C864" s="4">
        <v>192804</v>
      </c>
      <c r="D864" s="2" t="s">
        <v>1395</v>
      </c>
    </row>
    <row r="865" spans="1:4">
      <c r="A865" s="7" t="s">
        <v>1393</v>
      </c>
      <c r="B865" s="3" t="s">
        <v>2252</v>
      </c>
      <c r="C865" s="4">
        <v>192805</v>
      </c>
      <c r="D865" s="2" t="s">
        <v>1395</v>
      </c>
    </row>
    <row r="866" spans="1:4">
      <c r="A866" s="7" t="s">
        <v>1393</v>
      </c>
      <c r="B866" s="3" t="s">
        <v>2253</v>
      </c>
      <c r="C866" s="4">
        <v>192806</v>
      </c>
      <c r="D866" s="2" t="s">
        <v>1395</v>
      </c>
    </row>
    <row r="867" spans="1:4">
      <c r="A867" s="7" t="s">
        <v>1393</v>
      </c>
      <c r="B867" s="3" t="s">
        <v>2254</v>
      </c>
      <c r="C867" s="4">
        <v>192807</v>
      </c>
      <c r="D867" s="2" t="s">
        <v>1395</v>
      </c>
    </row>
    <row r="868" spans="1:4">
      <c r="A868" s="7" t="s">
        <v>1393</v>
      </c>
      <c r="B868" s="3" t="s">
        <v>2255</v>
      </c>
      <c r="C868" s="4">
        <v>192808</v>
      </c>
      <c r="D868" s="2" t="s">
        <v>1395</v>
      </c>
    </row>
    <row r="869" spans="1:4">
      <c r="A869" s="7" t="s">
        <v>1393</v>
      </c>
      <c r="B869" s="3" t="s">
        <v>2256</v>
      </c>
      <c r="C869" s="4">
        <v>192809</v>
      </c>
      <c r="D869" s="2" t="s">
        <v>1395</v>
      </c>
    </row>
    <row r="870" spans="1:4">
      <c r="A870" s="7" t="s">
        <v>1393</v>
      </c>
      <c r="B870" s="3" t="s">
        <v>2257</v>
      </c>
      <c r="C870" s="4">
        <v>192810</v>
      </c>
      <c r="D870" s="2" t="s">
        <v>1395</v>
      </c>
    </row>
    <row r="871" spans="1:4">
      <c r="A871" s="7" t="s">
        <v>1393</v>
      </c>
      <c r="B871" s="3" t="s">
        <v>2258</v>
      </c>
      <c r="C871" s="4">
        <v>192811</v>
      </c>
      <c r="D871" s="2" t="s">
        <v>1395</v>
      </c>
    </row>
    <row r="872" spans="1:4">
      <c r="A872" s="7" t="s">
        <v>1393</v>
      </c>
      <c r="B872" s="3" t="s">
        <v>2259</v>
      </c>
      <c r="C872" s="4">
        <v>192812</v>
      </c>
      <c r="D872" s="2" t="s">
        <v>1395</v>
      </c>
    </row>
    <row r="873" spans="1:4">
      <c r="A873" s="7" t="s">
        <v>1393</v>
      </c>
      <c r="B873" s="3" t="s">
        <v>2260</v>
      </c>
      <c r="C873" s="4">
        <v>192813</v>
      </c>
      <c r="D873" s="2" t="s">
        <v>1395</v>
      </c>
    </row>
    <row r="874" spans="1:4">
      <c r="A874" s="7" t="s">
        <v>1393</v>
      </c>
      <c r="B874" s="3" t="s">
        <v>2261</v>
      </c>
      <c r="C874" s="4">
        <v>192814</v>
      </c>
      <c r="D874" s="2" t="s">
        <v>1395</v>
      </c>
    </row>
    <row r="875" spans="1:4">
      <c r="A875" s="7" t="s">
        <v>1393</v>
      </c>
      <c r="B875" s="3" t="s">
        <v>2262</v>
      </c>
      <c r="C875" s="4">
        <v>192815</v>
      </c>
      <c r="D875" s="2" t="s">
        <v>1395</v>
      </c>
    </row>
    <row r="876" spans="1:4">
      <c r="A876" s="7" t="s">
        <v>1393</v>
      </c>
      <c r="B876" s="3" t="s">
        <v>2263</v>
      </c>
      <c r="C876" s="4">
        <v>192816</v>
      </c>
      <c r="D876" s="2" t="s">
        <v>1395</v>
      </c>
    </row>
    <row r="877" spans="1:4">
      <c r="A877" s="7" t="s">
        <v>1393</v>
      </c>
      <c r="B877" s="3" t="s">
        <v>2264</v>
      </c>
      <c r="C877" s="4">
        <v>192817</v>
      </c>
      <c r="D877" s="2" t="s">
        <v>1395</v>
      </c>
    </row>
    <row r="878" spans="1:4">
      <c r="A878" s="7" t="s">
        <v>1393</v>
      </c>
      <c r="B878" s="3" t="s">
        <v>2265</v>
      </c>
      <c r="C878" s="4">
        <v>192818</v>
      </c>
      <c r="D878" s="2" t="s">
        <v>1395</v>
      </c>
    </row>
    <row r="879" spans="1:4">
      <c r="A879" s="7" t="s">
        <v>1393</v>
      </c>
      <c r="B879" s="3" t="s">
        <v>2266</v>
      </c>
      <c r="C879" s="4">
        <v>192819</v>
      </c>
      <c r="D879" s="2" t="s">
        <v>1395</v>
      </c>
    </row>
    <row r="880" spans="1:4">
      <c r="A880" s="7" t="s">
        <v>1393</v>
      </c>
      <c r="B880" s="3" t="s">
        <v>2267</v>
      </c>
      <c r="C880" s="4">
        <v>192820</v>
      </c>
      <c r="D880" s="2" t="s">
        <v>1395</v>
      </c>
    </row>
    <row r="881" spans="1:4">
      <c r="A881" s="7" t="s">
        <v>1393</v>
      </c>
      <c r="B881" s="3" t="s">
        <v>2268</v>
      </c>
      <c r="C881" s="4">
        <v>192821</v>
      </c>
      <c r="D881" s="2" t="s">
        <v>1395</v>
      </c>
    </row>
    <row r="882" spans="1:4">
      <c r="A882" s="7" t="s">
        <v>1393</v>
      </c>
      <c r="B882" s="3" t="s">
        <v>2269</v>
      </c>
      <c r="C882" s="4">
        <v>192822</v>
      </c>
      <c r="D882" s="2" t="s">
        <v>1395</v>
      </c>
    </row>
    <row r="883" spans="1:4">
      <c r="A883" s="7" t="s">
        <v>1393</v>
      </c>
      <c r="B883" s="3" t="s">
        <v>2270</v>
      </c>
      <c r="C883" s="4">
        <v>192823</v>
      </c>
      <c r="D883" s="2" t="s">
        <v>1395</v>
      </c>
    </row>
    <row r="884" spans="1:4">
      <c r="A884" s="7" t="s">
        <v>1393</v>
      </c>
      <c r="B884" s="3" t="s">
        <v>2271</v>
      </c>
      <c r="C884" s="4">
        <v>192824</v>
      </c>
      <c r="D884" s="2" t="s">
        <v>1395</v>
      </c>
    </row>
    <row r="885" spans="1:4">
      <c r="A885" s="7" t="s">
        <v>1393</v>
      </c>
      <c r="B885" s="3" t="s">
        <v>2272</v>
      </c>
      <c r="C885" s="4">
        <v>192825</v>
      </c>
      <c r="D885" s="2" t="s">
        <v>1395</v>
      </c>
    </row>
    <row r="886" spans="1:4">
      <c r="A886" s="7" t="s">
        <v>1393</v>
      </c>
      <c r="B886" s="3" t="s">
        <v>2273</v>
      </c>
      <c r="C886" s="4">
        <v>192826</v>
      </c>
      <c r="D886" s="2" t="s">
        <v>1395</v>
      </c>
    </row>
    <row r="887" spans="1:4">
      <c r="A887" s="7" t="s">
        <v>1393</v>
      </c>
      <c r="B887" s="3" t="s">
        <v>2274</v>
      </c>
      <c r="C887" s="4">
        <v>192827</v>
      </c>
      <c r="D887" s="2" t="s">
        <v>1395</v>
      </c>
    </row>
    <row r="888" spans="1:4">
      <c r="A888" s="7" t="s">
        <v>1393</v>
      </c>
      <c r="B888" s="3" t="s">
        <v>2275</v>
      </c>
      <c r="C888" s="4">
        <v>192828</v>
      </c>
      <c r="D888" s="2" t="s">
        <v>1395</v>
      </c>
    </row>
    <row r="889" spans="1:4">
      <c r="A889" s="7" t="s">
        <v>1393</v>
      </c>
      <c r="B889" s="3" t="s">
        <v>2276</v>
      </c>
      <c r="C889" s="4">
        <v>192829</v>
      </c>
      <c r="D889" s="2" t="s">
        <v>1395</v>
      </c>
    </row>
    <row r="890" spans="1:4">
      <c r="A890" s="7" t="s">
        <v>1393</v>
      </c>
      <c r="B890" s="3" t="s">
        <v>2277</v>
      </c>
      <c r="C890" s="4">
        <v>192830</v>
      </c>
      <c r="D890" s="2" t="s">
        <v>1395</v>
      </c>
    </row>
    <row r="891" spans="1:4">
      <c r="A891" s="7" t="s">
        <v>1393</v>
      </c>
      <c r="B891" s="3" t="s">
        <v>2278</v>
      </c>
      <c r="C891" s="4">
        <v>192831</v>
      </c>
      <c r="D891" s="2" t="s">
        <v>1395</v>
      </c>
    </row>
    <row r="892" spans="1:4">
      <c r="A892" s="7" t="s">
        <v>1393</v>
      </c>
      <c r="B892" s="3" t="s">
        <v>2279</v>
      </c>
      <c r="C892" s="4">
        <v>192832</v>
      </c>
      <c r="D892" s="2" t="s">
        <v>1395</v>
      </c>
    </row>
    <row r="893" spans="1:4">
      <c r="A893" s="7" t="s">
        <v>1393</v>
      </c>
      <c r="B893" s="3" t="s">
        <v>2280</v>
      </c>
      <c r="C893" s="4">
        <v>192833</v>
      </c>
      <c r="D893" s="2" t="s">
        <v>1395</v>
      </c>
    </row>
    <row r="894" spans="1:4">
      <c r="A894" s="7" t="s">
        <v>1393</v>
      </c>
      <c r="B894" s="3" t="s">
        <v>2281</v>
      </c>
      <c r="C894" s="4">
        <v>192834</v>
      </c>
      <c r="D894" s="2" t="s">
        <v>1395</v>
      </c>
    </row>
    <row r="895" spans="1:4">
      <c r="A895" s="7" t="s">
        <v>1393</v>
      </c>
      <c r="B895" s="3" t="s">
        <v>2282</v>
      </c>
      <c r="C895" s="4">
        <v>192835</v>
      </c>
      <c r="D895" s="2" t="s">
        <v>1395</v>
      </c>
    </row>
    <row r="896" spans="1:4">
      <c r="A896" s="7" t="s">
        <v>1393</v>
      </c>
      <c r="B896" s="3" t="s">
        <v>2283</v>
      </c>
      <c r="C896" s="4">
        <v>192836</v>
      </c>
      <c r="D896" s="2" t="s">
        <v>1395</v>
      </c>
    </row>
    <row r="897" spans="1:4">
      <c r="A897" s="7" t="s">
        <v>1393</v>
      </c>
      <c r="B897" s="3" t="s">
        <v>2284</v>
      </c>
      <c r="C897" s="4">
        <v>192837</v>
      </c>
      <c r="D897" s="2" t="s">
        <v>1395</v>
      </c>
    </row>
    <row r="898" spans="1:4">
      <c r="A898" s="7" t="s">
        <v>1393</v>
      </c>
      <c r="B898" s="3" t="s">
        <v>2285</v>
      </c>
      <c r="C898" s="4">
        <v>192838</v>
      </c>
      <c r="D898" s="2" t="s">
        <v>1395</v>
      </c>
    </row>
    <row r="899" spans="1:4">
      <c r="A899" s="7" t="s">
        <v>1393</v>
      </c>
      <c r="B899" s="3" t="s">
        <v>2286</v>
      </c>
      <c r="C899" s="4">
        <v>192839</v>
      </c>
      <c r="D899" s="2" t="s">
        <v>1395</v>
      </c>
    </row>
    <row r="900" spans="1:4">
      <c r="A900" s="7" t="s">
        <v>1393</v>
      </c>
      <c r="B900" s="3" t="s">
        <v>2287</v>
      </c>
      <c r="C900" s="4">
        <v>192840</v>
      </c>
      <c r="D900" s="2" t="s">
        <v>1395</v>
      </c>
    </row>
    <row r="901" spans="1:4">
      <c r="A901" s="7" t="s">
        <v>1393</v>
      </c>
      <c r="B901" s="3" t="s">
        <v>2288</v>
      </c>
      <c r="C901" s="4">
        <v>192841</v>
      </c>
      <c r="D901" s="2" t="s">
        <v>1395</v>
      </c>
    </row>
    <row r="902" spans="1:4">
      <c r="A902" s="7" t="s">
        <v>1393</v>
      </c>
      <c r="B902" s="3" t="s">
        <v>2289</v>
      </c>
      <c r="C902" s="4">
        <v>192842</v>
      </c>
      <c r="D902" s="2" t="s">
        <v>1395</v>
      </c>
    </row>
    <row r="903" spans="1:4">
      <c r="A903" s="7" t="s">
        <v>1393</v>
      </c>
      <c r="B903" s="3" t="s">
        <v>2290</v>
      </c>
      <c r="C903" s="4">
        <v>192843</v>
      </c>
      <c r="D903" s="2" t="s">
        <v>1395</v>
      </c>
    </row>
    <row r="904" spans="1:4">
      <c r="A904" s="7" t="s">
        <v>1393</v>
      </c>
      <c r="B904" s="3" t="s">
        <v>2291</v>
      </c>
      <c r="C904" s="4">
        <v>192844</v>
      </c>
      <c r="D904" s="2" t="s">
        <v>1395</v>
      </c>
    </row>
    <row r="905" spans="1:4">
      <c r="A905" s="7" t="s">
        <v>1393</v>
      </c>
      <c r="B905" s="3" t="s">
        <v>2292</v>
      </c>
      <c r="C905" s="4">
        <v>192845</v>
      </c>
      <c r="D905" s="2" t="s">
        <v>1395</v>
      </c>
    </row>
    <row r="906" spans="1:4">
      <c r="A906" s="7" t="s">
        <v>1393</v>
      </c>
      <c r="B906" s="3" t="s">
        <v>2293</v>
      </c>
      <c r="C906" s="4">
        <v>192846</v>
      </c>
      <c r="D906" s="2" t="s">
        <v>1395</v>
      </c>
    </row>
    <row r="907" spans="1:4">
      <c r="A907" s="7" t="s">
        <v>1393</v>
      </c>
      <c r="B907" s="3" t="s">
        <v>2294</v>
      </c>
      <c r="C907" s="4">
        <v>192847</v>
      </c>
      <c r="D907" s="2" t="s">
        <v>1395</v>
      </c>
    </row>
    <row r="908" spans="1:4">
      <c r="A908" s="7" t="s">
        <v>1393</v>
      </c>
      <c r="B908" s="3" t="s">
        <v>2295</v>
      </c>
      <c r="C908" s="4">
        <v>192848</v>
      </c>
      <c r="D908" s="2" t="s">
        <v>1395</v>
      </c>
    </row>
    <row r="909" spans="1:4">
      <c r="A909" s="7" t="s">
        <v>1393</v>
      </c>
      <c r="B909" s="3" t="s">
        <v>2296</v>
      </c>
      <c r="C909" s="4">
        <v>192849</v>
      </c>
      <c r="D909" s="2" t="s">
        <v>1395</v>
      </c>
    </row>
    <row r="910" spans="1:4">
      <c r="A910" s="7" t="s">
        <v>1393</v>
      </c>
      <c r="B910" s="3" t="s">
        <v>2297</v>
      </c>
      <c r="C910" s="4">
        <v>192850</v>
      </c>
      <c r="D910" s="2" t="s">
        <v>1395</v>
      </c>
    </row>
    <row r="911" spans="1:4">
      <c r="A911" s="7" t="s">
        <v>1393</v>
      </c>
      <c r="B911" s="3" t="s">
        <v>2298</v>
      </c>
      <c r="C911" s="4">
        <v>192851</v>
      </c>
      <c r="D911" s="2" t="s">
        <v>1395</v>
      </c>
    </row>
    <row r="912" spans="1:4">
      <c r="A912" s="7" t="s">
        <v>1393</v>
      </c>
      <c r="B912" s="3" t="s">
        <v>2299</v>
      </c>
      <c r="C912" s="4">
        <v>192852</v>
      </c>
      <c r="D912" s="2" t="s">
        <v>1395</v>
      </c>
    </row>
    <row r="913" spans="1:4">
      <c r="A913" s="7" t="s">
        <v>1393</v>
      </c>
      <c r="B913" s="3" t="s">
        <v>2300</v>
      </c>
      <c r="C913" s="4">
        <v>192853</v>
      </c>
      <c r="D913" s="2" t="s">
        <v>1395</v>
      </c>
    </row>
    <row r="914" spans="1:4">
      <c r="A914" s="7" t="s">
        <v>1393</v>
      </c>
      <c r="B914" s="3" t="s">
        <v>2301</v>
      </c>
      <c r="C914" s="4">
        <v>192854</v>
      </c>
      <c r="D914" s="2" t="s">
        <v>1395</v>
      </c>
    </row>
    <row r="915" spans="1:4">
      <c r="A915" s="7" t="s">
        <v>1393</v>
      </c>
      <c r="B915" s="3" t="s">
        <v>2302</v>
      </c>
      <c r="C915" s="4">
        <v>192855</v>
      </c>
      <c r="D915" s="2" t="s">
        <v>1395</v>
      </c>
    </row>
    <row r="916" spans="1:4">
      <c r="A916" s="7" t="s">
        <v>1393</v>
      </c>
      <c r="B916" s="3" t="s">
        <v>2303</v>
      </c>
      <c r="C916" s="4">
        <v>192856</v>
      </c>
      <c r="D916" s="2" t="s">
        <v>1395</v>
      </c>
    </row>
    <row r="917" spans="1:4">
      <c r="A917" s="7" t="s">
        <v>1393</v>
      </c>
      <c r="B917" s="3" t="s">
        <v>2304</v>
      </c>
      <c r="C917" s="4">
        <v>192857</v>
      </c>
      <c r="D917" s="2" t="s">
        <v>1395</v>
      </c>
    </row>
    <row r="918" spans="1:4">
      <c r="A918" s="7" t="s">
        <v>1393</v>
      </c>
      <c r="B918" s="3" t="s">
        <v>2305</v>
      </c>
      <c r="C918" s="4">
        <v>192858</v>
      </c>
      <c r="D918" s="2" t="s">
        <v>1395</v>
      </c>
    </row>
    <row r="919" spans="1:4">
      <c r="A919" s="7" t="s">
        <v>1393</v>
      </c>
      <c r="B919" s="3" t="s">
        <v>2306</v>
      </c>
      <c r="C919" s="4">
        <v>192859</v>
      </c>
      <c r="D919" s="2" t="s">
        <v>1395</v>
      </c>
    </row>
    <row r="920" spans="1:4">
      <c r="A920" s="7" t="s">
        <v>1393</v>
      </c>
      <c r="B920" s="3" t="s">
        <v>2307</v>
      </c>
      <c r="C920" s="4">
        <v>192860</v>
      </c>
      <c r="D920" s="2" t="s">
        <v>1395</v>
      </c>
    </row>
    <row r="921" spans="1:4">
      <c r="A921" s="7" t="s">
        <v>1393</v>
      </c>
      <c r="B921" s="3" t="s">
        <v>2308</v>
      </c>
      <c r="C921" s="4">
        <v>192101</v>
      </c>
      <c r="D921" s="2" t="s">
        <v>1395</v>
      </c>
    </row>
    <row r="922" spans="1:4">
      <c r="A922" s="7" t="s">
        <v>1393</v>
      </c>
      <c r="B922" s="3" t="s">
        <v>2309</v>
      </c>
      <c r="C922" s="4">
        <v>192102</v>
      </c>
      <c r="D922" s="2" t="s">
        <v>1395</v>
      </c>
    </row>
    <row r="923" spans="1:4">
      <c r="A923" s="7" t="s">
        <v>1393</v>
      </c>
      <c r="B923" s="3" t="s">
        <v>2310</v>
      </c>
      <c r="C923" s="4">
        <v>192103</v>
      </c>
      <c r="D923" s="2" t="s">
        <v>1395</v>
      </c>
    </row>
    <row r="924" spans="1:4">
      <c r="A924" s="7" t="s">
        <v>1393</v>
      </c>
      <c r="B924" s="3" t="s">
        <v>2311</v>
      </c>
      <c r="C924" s="4">
        <v>192104</v>
      </c>
      <c r="D924" s="2" t="s">
        <v>1395</v>
      </c>
    </row>
    <row r="925" spans="1:4">
      <c r="A925" s="7" t="s">
        <v>1393</v>
      </c>
      <c r="B925" s="3" t="s">
        <v>2312</v>
      </c>
      <c r="C925" s="4">
        <v>192105</v>
      </c>
      <c r="D925" s="2" t="s">
        <v>1395</v>
      </c>
    </row>
    <row r="926" spans="1:4">
      <c r="A926" s="7" t="s">
        <v>1393</v>
      </c>
      <c r="B926" s="3" t="s">
        <v>2313</v>
      </c>
      <c r="C926" s="4">
        <v>192106</v>
      </c>
      <c r="D926" s="2" t="s">
        <v>1395</v>
      </c>
    </row>
    <row r="927" spans="1:4">
      <c r="A927" s="7" t="s">
        <v>1393</v>
      </c>
      <c r="B927" s="3" t="s">
        <v>2314</v>
      </c>
      <c r="C927" s="4">
        <v>192107</v>
      </c>
      <c r="D927" s="2" t="s">
        <v>1395</v>
      </c>
    </row>
    <row r="928" spans="1:4">
      <c r="A928" s="7" t="s">
        <v>1393</v>
      </c>
      <c r="B928" s="3" t="s">
        <v>2315</v>
      </c>
      <c r="C928" s="4">
        <v>192108</v>
      </c>
      <c r="D928" s="2" t="s">
        <v>1395</v>
      </c>
    </row>
    <row r="929" spans="1:4">
      <c r="A929" s="7" t="s">
        <v>1393</v>
      </c>
      <c r="B929" s="3" t="s">
        <v>2316</v>
      </c>
      <c r="C929" s="4">
        <v>192109</v>
      </c>
      <c r="D929" s="2" t="s">
        <v>1395</v>
      </c>
    </row>
    <row r="930" spans="1:4">
      <c r="A930" s="7" t="s">
        <v>1393</v>
      </c>
      <c r="B930" s="3" t="s">
        <v>2317</v>
      </c>
      <c r="C930" s="4">
        <v>192110</v>
      </c>
      <c r="D930" s="2" t="s">
        <v>1395</v>
      </c>
    </row>
    <row r="931" spans="1:4">
      <c r="A931" s="7" t="s">
        <v>1393</v>
      </c>
      <c r="B931" s="3" t="s">
        <v>2318</v>
      </c>
      <c r="C931" s="4">
        <v>192111</v>
      </c>
      <c r="D931" s="2" t="s">
        <v>1395</v>
      </c>
    </row>
    <row r="932" spans="1:4">
      <c r="A932" s="7" t="s">
        <v>1393</v>
      </c>
      <c r="B932" s="3" t="s">
        <v>2319</v>
      </c>
      <c r="C932" s="4">
        <v>192112</v>
      </c>
      <c r="D932" s="2" t="s">
        <v>1395</v>
      </c>
    </row>
    <row r="933" spans="1:4">
      <c r="A933" s="7" t="s">
        <v>1393</v>
      </c>
      <c r="B933" s="3" t="s">
        <v>2320</v>
      </c>
      <c r="C933" s="4">
        <v>192113</v>
      </c>
      <c r="D933" s="2" t="s">
        <v>1395</v>
      </c>
    </row>
    <row r="934" spans="1:4">
      <c r="A934" s="7" t="s">
        <v>1393</v>
      </c>
      <c r="B934" s="3" t="s">
        <v>2321</v>
      </c>
      <c r="C934" s="4">
        <v>192114</v>
      </c>
      <c r="D934" s="2" t="s">
        <v>1395</v>
      </c>
    </row>
    <row r="935" spans="1:4">
      <c r="A935" s="7" t="s">
        <v>1393</v>
      </c>
      <c r="B935" s="3" t="s">
        <v>2322</v>
      </c>
      <c r="C935" s="4">
        <v>192115</v>
      </c>
      <c r="D935" s="2" t="s">
        <v>1395</v>
      </c>
    </row>
    <row r="936" spans="1:4">
      <c r="A936" s="7" t="s">
        <v>1393</v>
      </c>
      <c r="B936" s="3" t="s">
        <v>2323</v>
      </c>
      <c r="C936" s="4">
        <v>192116</v>
      </c>
      <c r="D936" s="2" t="s">
        <v>1395</v>
      </c>
    </row>
    <row r="937" spans="1:4">
      <c r="A937" s="7" t="s">
        <v>1393</v>
      </c>
      <c r="B937" s="3" t="s">
        <v>2324</v>
      </c>
      <c r="C937" s="4">
        <v>192117</v>
      </c>
      <c r="D937" s="2" t="s">
        <v>1395</v>
      </c>
    </row>
    <row r="938" spans="1:4">
      <c r="A938" s="7" t="s">
        <v>1393</v>
      </c>
      <c r="B938" s="3" t="s">
        <v>2325</v>
      </c>
      <c r="C938" s="4">
        <v>192118</v>
      </c>
      <c r="D938" s="2" t="s">
        <v>1395</v>
      </c>
    </row>
    <row r="939" spans="1:4">
      <c r="A939" s="7" t="s">
        <v>1393</v>
      </c>
      <c r="B939" s="3" t="s">
        <v>2326</v>
      </c>
      <c r="C939" s="4">
        <v>192119</v>
      </c>
      <c r="D939" s="2" t="s">
        <v>1395</v>
      </c>
    </row>
    <row r="940" spans="1:4">
      <c r="A940" s="7" t="s">
        <v>1393</v>
      </c>
      <c r="B940" s="3" t="s">
        <v>2327</v>
      </c>
      <c r="C940" s="4">
        <v>192120</v>
      </c>
      <c r="D940" s="2" t="s">
        <v>1395</v>
      </c>
    </row>
    <row r="941" spans="1:4">
      <c r="A941" s="7" t="s">
        <v>1393</v>
      </c>
      <c r="B941" s="3" t="s">
        <v>2328</v>
      </c>
      <c r="C941" s="4">
        <v>192121</v>
      </c>
      <c r="D941" s="2" t="s">
        <v>1395</v>
      </c>
    </row>
    <row r="942" spans="1:4">
      <c r="A942" s="7" t="s">
        <v>1393</v>
      </c>
      <c r="B942" s="3" t="s">
        <v>2329</v>
      </c>
      <c r="C942" s="4">
        <v>192122</v>
      </c>
      <c r="D942" s="2" t="s">
        <v>1395</v>
      </c>
    </row>
    <row r="943" spans="1:4">
      <c r="A943" s="7" t="s">
        <v>1393</v>
      </c>
      <c r="B943" s="3" t="s">
        <v>2330</v>
      </c>
      <c r="C943" s="4">
        <v>192123</v>
      </c>
      <c r="D943" s="2" t="s">
        <v>1395</v>
      </c>
    </row>
    <row r="944" spans="1:4">
      <c r="A944" s="7" t="s">
        <v>1393</v>
      </c>
      <c r="B944" s="3" t="s">
        <v>2331</v>
      </c>
      <c r="C944" s="4">
        <v>192124</v>
      </c>
      <c r="D944" s="2" t="s">
        <v>1395</v>
      </c>
    </row>
    <row r="945" spans="1:4">
      <c r="A945" s="7" t="s">
        <v>1393</v>
      </c>
      <c r="B945" s="3" t="s">
        <v>2332</v>
      </c>
      <c r="C945" s="4">
        <v>192125</v>
      </c>
      <c r="D945" s="2" t="s">
        <v>1395</v>
      </c>
    </row>
    <row r="946" spans="1:4">
      <c r="A946" s="7" t="s">
        <v>1393</v>
      </c>
      <c r="B946" s="3" t="s">
        <v>2333</v>
      </c>
      <c r="C946" s="4">
        <v>192126</v>
      </c>
      <c r="D946" s="2" t="s">
        <v>1395</v>
      </c>
    </row>
    <row r="947" spans="1:4">
      <c r="A947" s="7" t="s">
        <v>1393</v>
      </c>
      <c r="B947" s="3" t="s">
        <v>2334</v>
      </c>
      <c r="C947" s="4">
        <v>192127</v>
      </c>
      <c r="D947" s="2" t="s">
        <v>1395</v>
      </c>
    </row>
    <row r="948" spans="1:4">
      <c r="A948" s="7" t="s">
        <v>1393</v>
      </c>
      <c r="B948" s="3" t="s">
        <v>2335</v>
      </c>
      <c r="C948" s="4">
        <v>192128</v>
      </c>
      <c r="D948" s="2" t="s">
        <v>1395</v>
      </c>
    </row>
    <row r="949" spans="1:4">
      <c r="A949" s="7" t="s">
        <v>1393</v>
      </c>
      <c r="B949" s="3" t="s">
        <v>2336</v>
      </c>
      <c r="C949" s="4">
        <v>192129</v>
      </c>
      <c r="D949" s="2" t="s">
        <v>1395</v>
      </c>
    </row>
    <row r="950" spans="1:4">
      <c r="A950" s="7" t="s">
        <v>1393</v>
      </c>
      <c r="B950" s="3" t="s">
        <v>2337</v>
      </c>
      <c r="C950" s="4">
        <v>192130</v>
      </c>
      <c r="D950" s="2" t="s">
        <v>1395</v>
      </c>
    </row>
    <row r="951" spans="1:4">
      <c r="A951" s="7" t="s">
        <v>1393</v>
      </c>
      <c r="B951" s="3" t="s">
        <v>2338</v>
      </c>
      <c r="C951" s="4">
        <v>192131</v>
      </c>
      <c r="D951" s="2" t="s">
        <v>1395</v>
      </c>
    </row>
    <row r="952" spans="1:4">
      <c r="A952" s="7" t="s">
        <v>1393</v>
      </c>
      <c r="B952" s="3" t="s">
        <v>2339</v>
      </c>
      <c r="C952" s="4">
        <v>192132</v>
      </c>
      <c r="D952" s="2" t="s">
        <v>1395</v>
      </c>
    </row>
    <row r="953" spans="1:4">
      <c r="A953" s="7" t="s">
        <v>1393</v>
      </c>
      <c r="B953" s="3" t="s">
        <v>2340</v>
      </c>
      <c r="C953" s="4">
        <v>192133</v>
      </c>
      <c r="D953" s="2" t="s">
        <v>1395</v>
      </c>
    </row>
    <row r="954" spans="1:4">
      <c r="A954" s="7" t="s">
        <v>1393</v>
      </c>
      <c r="B954" s="3" t="s">
        <v>2341</v>
      </c>
      <c r="C954" s="4">
        <v>192134</v>
      </c>
      <c r="D954" s="2" t="s">
        <v>1395</v>
      </c>
    </row>
    <row r="955" spans="1:4">
      <c r="A955" s="7" t="s">
        <v>1393</v>
      </c>
      <c r="B955" s="3" t="s">
        <v>2342</v>
      </c>
      <c r="C955" s="4">
        <v>192135</v>
      </c>
      <c r="D955" s="2" t="s">
        <v>1395</v>
      </c>
    </row>
    <row r="956" spans="1:4">
      <c r="A956" s="7" t="s">
        <v>1393</v>
      </c>
      <c r="B956" s="3" t="s">
        <v>2343</v>
      </c>
      <c r="C956" s="4">
        <v>192136</v>
      </c>
      <c r="D956" s="2" t="s">
        <v>1395</v>
      </c>
    </row>
    <row r="957" spans="1:4">
      <c r="A957" s="7" t="s">
        <v>1393</v>
      </c>
      <c r="B957" s="3" t="s">
        <v>2344</v>
      </c>
      <c r="C957" s="4">
        <v>192137</v>
      </c>
      <c r="D957" s="2" t="s">
        <v>1395</v>
      </c>
    </row>
    <row r="958" spans="1:4">
      <c r="A958" s="7" t="s">
        <v>1393</v>
      </c>
      <c r="B958" s="3" t="s">
        <v>2345</v>
      </c>
      <c r="C958" s="4">
        <v>192138</v>
      </c>
      <c r="D958" s="2" t="s">
        <v>1395</v>
      </c>
    </row>
    <row r="959" spans="1:4">
      <c r="A959" s="7" t="s">
        <v>1393</v>
      </c>
      <c r="B959" s="3" t="s">
        <v>2346</v>
      </c>
      <c r="C959" s="4">
        <v>192139</v>
      </c>
      <c r="D959" s="2" t="s">
        <v>1395</v>
      </c>
    </row>
    <row r="960" spans="1:4">
      <c r="A960" s="7" t="s">
        <v>1393</v>
      </c>
      <c r="B960" s="3" t="s">
        <v>2347</v>
      </c>
      <c r="C960" s="4">
        <v>192140</v>
      </c>
      <c r="D960" s="2" t="s">
        <v>1395</v>
      </c>
    </row>
    <row r="961" spans="1:4">
      <c r="A961" s="7" t="s">
        <v>1393</v>
      </c>
      <c r="B961" s="3" t="s">
        <v>2348</v>
      </c>
      <c r="C961" s="4">
        <v>192141</v>
      </c>
      <c r="D961" s="2" t="s">
        <v>1395</v>
      </c>
    </row>
    <row r="962" spans="1:4">
      <c r="A962" s="7" t="s">
        <v>1393</v>
      </c>
      <c r="B962" s="3" t="s">
        <v>2349</v>
      </c>
      <c r="C962" s="4">
        <v>192142</v>
      </c>
      <c r="D962" s="2" t="s">
        <v>1395</v>
      </c>
    </row>
    <row r="963" spans="1:4">
      <c r="A963" s="7" t="s">
        <v>1393</v>
      </c>
      <c r="B963" s="3" t="s">
        <v>2350</v>
      </c>
      <c r="C963" s="4">
        <v>192143</v>
      </c>
      <c r="D963" s="2" t="s">
        <v>1395</v>
      </c>
    </row>
    <row r="964" spans="1:4">
      <c r="A964" s="7" t="s">
        <v>1393</v>
      </c>
      <c r="B964" s="3" t="s">
        <v>2351</v>
      </c>
      <c r="C964" s="4">
        <v>192144</v>
      </c>
      <c r="D964" s="2" t="s">
        <v>1395</v>
      </c>
    </row>
    <row r="965" spans="1:4">
      <c r="A965" s="7" t="s">
        <v>1393</v>
      </c>
      <c r="B965" s="3" t="s">
        <v>2352</v>
      </c>
      <c r="C965" s="4">
        <v>192145</v>
      </c>
      <c r="D965" s="2" t="s">
        <v>1395</v>
      </c>
    </row>
    <row r="966" spans="1:4">
      <c r="A966" s="7" t="s">
        <v>1393</v>
      </c>
      <c r="B966" s="3" t="s">
        <v>2353</v>
      </c>
      <c r="C966" s="4">
        <v>192146</v>
      </c>
      <c r="D966" s="2" t="s">
        <v>1395</v>
      </c>
    </row>
    <row r="967" spans="1:4">
      <c r="A967" s="7" t="s">
        <v>1393</v>
      </c>
      <c r="B967" s="3" t="s">
        <v>2354</v>
      </c>
      <c r="C967" s="4">
        <v>192147</v>
      </c>
      <c r="D967" s="2" t="s">
        <v>1395</v>
      </c>
    </row>
    <row r="968" spans="1:4">
      <c r="A968" s="7" t="s">
        <v>1393</v>
      </c>
      <c r="B968" s="3" t="s">
        <v>2355</v>
      </c>
      <c r="C968" s="4">
        <v>192148</v>
      </c>
      <c r="D968" s="2" t="s">
        <v>1395</v>
      </c>
    </row>
    <row r="969" spans="1:4">
      <c r="A969" s="7" t="s">
        <v>1393</v>
      </c>
      <c r="B969" s="3" t="s">
        <v>2356</v>
      </c>
      <c r="C969" s="4">
        <v>192149</v>
      </c>
      <c r="D969" s="2" t="s">
        <v>1395</v>
      </c>
    </row>
    <row r="970" spans="1:4">
      <c r="A970" s="7" t="s">
        <v>1393</v>
      </c>
      <c r="B970" s="3" t="s">
        <v>2357</v>
      </c>
      <c r="C970" s="4">
        <v>192150</v>
      </c>
      <c r="D970" s="2" t="s">
        <v>1395</v>
      </c>
    </row>
    <row r="971" spans="1:4">
      <c r="A971" s="7" t="s">
        <v>1393</v>
      </c>
      <c r="B971" s="3" t="s">
        <v>2358</v>
      </c>
      <c r="C971" s="4">
        <v>192151</v>
      </c>
      <c r="D971" s="2" t="s">
        <v>1395</v>
      </c>
    </row>
    <row r="972" spans="1:4">
      <c r="A972" s="7" t="s">
        <v>1393</v>
      </c>
      <c r="B972" s="3" t="s">
        <v>2359</v>
      </c>
      <c r="C972" s="4">
        <v>192152</v>
      </c>
      <c r="D972" s="2" t="s">
        <v>1395</v>
      </c>
    </row>
    <row r="973" spans="1:4">
      <c r="A973" s="7" t="s">
        <v>1393</v>
      </c>
      <c r="B973" s="3" t="s">
        <v>2360</v>
      </c>
      <c r="C973" s="4">
        <v>192153</v>
      </c>
      <c r="D973" s="2" t="s">
        <v>1395</v>
      </c>
    </row>
    <row r="974" spans="1:4">
      <c r="A974" s="7" t="s">
        <v>1393</v>
      </c>
      <c r="B974" s="3" t="s">
        <v>2361</v>
      </c>
      <c r="C974" s="4">
        <v>192154</v>
      </c>
      <c r="D974" s="2" t="s">
        <v>1395</v>
      </c>
    </row>
    <row r="975" spans="1:4">
      <c r="A975" s="7" t="s">
        <v>1393</v>
      </c>
      <c r="B975" s="3" t="s">
        <v>2362</v>
      </c>
      <c r="C975" s="4">
        <v>192155</v>
      </c>
      <c r="D975" s="2" t="s">
        <v>1395</v>
      </c>
    </row>
    <row r="976" spans="1:4">
      <c r="A976" s="7" t="s">
        <v>1393</v>
      </c>
      <c r="B976" s="3" t="s">
        <v>2363</v>
      </c>
      <c r="C976" s="4">
        <v>192156</v>
      </c>
      <c r="D976" s="2" t="s">
        <v>1395</v>
      </c>
    </row>
    <row r="977" spans="1:4">
      <c r="A977" s="7" t="s">
        <v>1393</v>
      </c>
      <c r="B977" s="3" t="s">
        <v>2364</v>
      </c>
      <c r="C977" s="4">
        <v>192157</v>
      </c>
      <c r="D977" s="2" t="s">
        <v>1395</v>
      </c>
    </row>
    <row r="978" spans="1:4">
      <c r="A978" s="7" t="s">
        <v>1393</v>
      </c>
      <c r="B978" s="3" t="s">
        <v>2365</v>
      </c>
      <c r="C978" s="4">
        <v>192158</v>
      </c>
      <c r="D978" s="2" t="s">
        <v>1395</v>
      </c>
    </row>
    <row r="979" spans="1:4">
      <c r="A979" s="7" t="s">
        <v>1393</v>
      </c>
      <c r="B979" s="3" t="s">
        <v>2366</v>
      </c>
      <c r="C979" s="4">
        <v>192159</v>
      </c>
      <c r="D979" s="2" t="s">
        <v>1395</v>
      </c>
    </row>
    <row r="980" spans="1:4">
      <c r="A980" s="7" t="s">
        <v>1393</v>
      </c>
      <c r="B980" s="3" t="s">
        <v>2367</v>
      </c>
      <c r="C980" s="4">
        <v>192160</v>
      </c>
      <c r="D980" s="2" t="s">
        <v>1395</v>
      </c>
    </row>
    <row r="981" spans="1:4">
      <c r="A981" s="7" t="s">
        <v>1393</v>
      </c>
      <c r="B981" s="3" t="s">
        <v>2368</v>
      </c>
      <c r="C981" s="4">
        <v>192161</v>
      </c>
      <c r="D981" s="2" t="s">
        <v>1395</v>
      </c>
    </row>
    <row r="982" spans="1:4">
      <c r="A982" s="7" t="s">
        <v>1393</v>
      </c>
      <c r="B982" s="3" t="s">
        <v>2369</v>
      </c>
      <c r="C982" s="4">
        <v>192162</v>
      </c>
      <c r="D982" s="2" t="s">
        <v>1395</v>
      </c>
    </row>
    <row r="983" spans="1:4">
      <c r="A983" s="7" t="s">
        <v>1393</v>
      </c>
      <c r="B983" s="3" t="s">
        <v>2370</v>
      </c>
      <c r="C983" s="4">
        <v>192163</v>
      </c>
      <c r="D983" s="2" t="s">
        <v>1395</v>
      </c>
    </row>
    <row r="984" spans="1:4">
      <c r="A984" s="7" t="s">
        <v>1393</v>
      </c>
      <c r="B984" s="3" t="s">
        <v>2371</v>
      </c>
      <c r="C984" s="4">
        <v>192164</v>
      </c>
      <c r="D984" s="2" t="s">
        <v>1395</v>
      </c>
    </row>
    <row r="985" spans="1:4">
      <c r="A985" s="7" t="s">
        <v>1393</v>
      </c>
      <c r="B985" s="3" t="s">
        <v>2372</v>
      </c>
      <c r="C985" s="4">
        <v>192165</v>
      </c>
      <c r="D985" s="2" t="s">
        <v>1395</v>
      </c>
    </row>
    <row r="986" spans="1:4">
      <c r="A986" s="7" t="s">
        <v>1393</v>
      </c>
      <c r="B986" s="3" t="s">
        <v>2373</v>
      </c>
      <c r="C986" s="4">
        <v>192166</v>
      </c>
      <c r="D986" s="2" t="s">
        <v>1395</v>
      </c>
    </row>
    <row r="987" spans="1:4">
      <c r="A987" s="7" t="s">
        <v>1393</v>
      </c>
      <c r="B987" s="3" t="s">
        <v>2374</v>
      </c>
      <c r="C987" s="4">
        <v>192167</v>
      </c>
      <c r="D987" s="2" t="s">
        <v>1395</v>
      </c>
    </row>
    <row r="988" spans="1:4">
      <c r="A988" s="7" t="s">
        <v>1393</v>
      </c>
      <c r="B988" s="3" t="s">
        <v>2375</v>
      </c>
      <c r="C988" s="4">
        <v>193101</v>
      </c>
      <c r="D988" s="2" t="s">
        <v>1395</v>
      </c>
    </row>
    <row r="989" spans="1:4">
      <c r="A989" s="7" t="s">
        <v>1393</v>
      </c>
      <c r="B989" s="3" t="s">
        <v>2376</v>
      </c>
      <c r="C989" s="4">
        <v>193102</v>
      </c>
      <c r="D989" s="2" t="s">
        <v>1395</v>
      </c>
    </row>
    <row r="990" spans="1:4">
      <c r="A990" s="7" t="s">
        <v>1393</v>
      </c>
      <c r="B990" s="3" t="s">
        <v>2377</v>
      </c>
      <c r="C990" s="4">
        <v>193103</v>
      </c>
      <c r="D990" s="2" t="s">
        <v>1395</v>
      </c>
    </row>
    <row r="991" spans="1:4">
      <c r="A991" s="7" t="s">
        <v>1393</v>
      </c>
      <c r="B991" s="3" t="s">
        <v>2378</v>
      </c>
      <c r="C991" s="4">
        <v>193104</v>
      </c>
      <c r="D991" s="2" t="s">
        <v>1395</v>
      </c>
    </row>
    <row r="992" spans="1:4">
      <c r="A992" s="7" t="s">
        <v>1393</v>
      </c>
      <c r="B992" s="3" t="s">
        <v>2379</v>
      </c>
      <c r="C992" s="4">
        <v>193105</v>
      </c>
      <c r="D992" s="2" t="s">
        <v>1395</v>
      </c>
    </row>
    <row r="993" spans="1:4">
      <c r="A993" s="7" t="s">
        <v>1393</v>
      </c>
      <c r="B993" s="3" t="s">
        <v>2380</v>
      </c>
      <c r="C993" s="4">
        <v>193106</v>
      </c>
      <c r="D993" s="2" t="s">
        <v>1395</v>
      </c>
    </row>
    <row r="994" spans="1:4">
      <c r="A994" s="7" t="s">
        <v>1393</v>
      </c>
      <c r="B994" s="3" t="s">
        <v>2381</v>
      </c>
      <c r="C994" s="4">
        <v>193107</v>
      </c>
      <c r="D994" s="2" t="s">
        <v>1395</v>
      </c>
    </row>
    <row r="995" spans="1:4">
      <c r="A995" s="7" t="s">
        <v>1393</v>
      </c>
      <c r="B995" s="3" t="s">
        <v>2382</v>
      </c>
      <c r="C995" s="4">
        <v>193108</v>
      </c>
      <c r="D995" s="2" t="s">
        <v>1395</v>
      </c>
    </row>
    <row r="996" spans="1:4">
      <c r="A996" s="7" t="s">
        <v>1393</v>
      </c>
      <c r="B996" s="3" t="s">
        <v>2383</v>
      </c>
      <c r="C996" s="4">
        <v>193109</v>
      </c>
      <c r="D996" s="2" t="s">
        <v>1395</v>
      </c>
    </row>
    <row r="997" spans="1:4">
      <c r="A997" s="7" t="s">
        <v>1393</v>
      </c>
      <c r="B997" s="3" t="s">
        <v>2384</v>
      </c>
      <c r="C997" s="4">
        <v>193110</v>
      </c>
      <c r="D997" s="2" t="s">
        <v>1395</v>
      </c>
    </row>
    <row r="998" spans="1:4">
      <c r="A998" s="7" t="s">
        <v>1393</v>
      </c>
      <c r="B998" s="3" t="s">
        <v>2385</v>
      </c>
      <c r="C998" s="4">
        <v>193111</v>
      </c>
      <c r="D998" s="2" t="s">
        <v>1395</v>
      </c>
    </row>
    <row r="999" spans="1:4">
      <c r="A999" s="7" t="s">
        <v>1393</v>
      </c>
      <c r="B999" s="3" t="s">
        <v>2386</v>
      </c>
      <c r="C999" s="4">
        <v>193112</v>
      </c>
      <c r="D999" s="2" t="s">
        <v>1395</v>
      </c>
    </row>
    <row r="1000" spans="1:4">
      <c r="A1000" s="7" t="s">
        <v>1393</v>
      </c>
      <c r="B1000" s="3" t="s">
        <v>2387</v>
      </c>
      <c r="C1000" s="4">
        <v>193113</v>
      </c>
      <c r="D1000" s="2" t="s">
        <v>1395</v>
      </c>
    </row>
    <row r="1001" spans="1:4">
      <c r="A1001" s="7" t="s">
        <v>1393</v>
      </c>
      <c r="B1001" s="3" t="s">
        <v>2388</v>
      </c>
      <c r="C1001" s="4">
        <v>193114</v>
      </c>
      <c r="D1001" s="2" t="s">
        <v>1395</v>
      </c>
    </row>
    <row r="1002" spans="1:4">
      <c r="A1002" s="7" t="s">
        <v>1393</v>
      </c>
      <c r="B1002" s="3" t="s">
        <v>2389</v>
      </c>
      <c r="C1002" s="4">
        <v>193115</v>
      </c>
      <c r="D1002" s="2" t="s">
        <v>1395</v>
      </c>
    </row>
    <row r="1003" spans="1:4">
      <c r="A1003" s="7" t="s">
        <v>1393</v>
      </c>
      <c r="B1003" s="3" t="s">
        <v>2390</v>
      </c>
      <c r="C1003" s="4">
        <v>193116</v>
      </c>
      <c r="D1003" s="2" t="s">
        <v>1395</v>
      </c>
    </row>
    <row r="1004" spans="1:4">
      <c r="A1004" s="7" t="s">
        <v>1393</v>
      </c>
      <c r="B1004" s="3" t="s">
        <v>2391</v>
      </c>
      <c r="C1004" s="4">
        <v>193117</v>
      </c>
      <c r="D1004" s="2" t="s">
        <v>1395</v>
      </c>
    </row>
    <row r="1005" spans="1:4">
      <c r="A1005" s="7" t="s">
        <v>1393</v>
      </c>
      <c r="B1005" s="3" t="s">
        <v>2392</v>
      </c>
      <c r="C1005" s="4">
        <v>193118</v>
      </c>
      <c r="D1005" s="2" t="s">
        <v>1395</v>
      </c>
    </row>
    <row r="1006" spans="1:4">
      <c r="A1006" s="7" t="s">
        <v>1393</v>
      </c>
      <c r="B1006" s="3" t="s">
        <v>2393</v>
      </c>
      <c r="C1006" s="4">
        <v>193119</v>
      </c>
      <c r="D1006" s="2" t="s">
        <v>1395</v>
      </c>
    </row>
    <row r="1007" spans="1:4">
      <c r="A1007" s="7" t="s">
        <v>1393</v>
      </c>
      <c r="B1007" s="3" t="s">
        <v>2394</v>
      </c>
      <c r="C1007" s="4">
        <v>193120</v>
      </c>
      <c r="D1007" s="2" t="s">
        <v>1395</v>
      </c>
    </row>
    <row r="1008" spans="1:4">
      <c r="A1008" s="7" t="s">
        <v>1393</v>
      </c>
      <c r="B1008" s="3" t="s">
        <v>2395</v>
      </c>
      <c r="C1008" s="4">
        <v>193121</v>
      </c>
      <c r="D1008" s="2" t="s">
        <v>1395</v>
      </c>
    </row>
    <row r="1009" spans="1:4">
      <c r="A1009" s="7" t="s">
        <v>1393</v>
      </c>
      <c r="B1009" s="3" t="s">
        <v>2396</v>
      </c>
      <c r="C1009" s="4">
        <v>193122</v>
      </c>
      <c r="D1009" s="2" t="s">
        <v>1395</v>
      </c>
    </row>
    <row r="1010" spans="1:4">
      <c r="A1010" s="7" t="s">
        <v>1393</v>
      </c>
      <c r="B1010" s="3" t="s">
        <v>2397</v>
      </c>
      <c r="C1010" s="4">
        <v>193123</v>
      </c>
      <c r="D1010" s="2" t="s">
        <v>1395</v>
      </c>
    </row>
    <row r="1011" spans="1:4">
      <c r="A1011" s="7" t="s">
        <v>1393</v>
      </c>
      <c r="B1011" s="3" t="s">
        <v>2398</v>
      </c>
      <c r="C1011" s="4">
        <v>193124</v>
      </c>
      <c r="D1011" s="2" t="s">
        <v>1395</v>
      </c>
    </row>
    <row r="1012" spans="1:4">
      <c r="A1012" s="7" t="s">
        <v>1393</v>
      </c>
      <c r="B1012" s="3" t="s">
        <v>2399</v>
      </c>
      <c r="C1012" s="4">
        <v>193125</v>
      </c>
      <c r="D1012" s="2" t="s">
        <v>1395</v>
      </c>
    </row>
    <row r="1013" spans="1:4">
      <c r="A1013" s="7" t="s">
        <v>1393</v>
      </c>
      <c r="B1013" s="3" t="s">
        <v>2400</v>
      </c>
      <c r="C1013" s="4">
        <v>193126</v>
      </c>
      <c r="D1013" s="2" t="s">
        <v>1395</v>
      </c>
    </row>
    <row r="1014" spans="1:4">
      <c r="A1014" s="7" t="s">
        <v>1393</v>
      </c>
      <c r="B1014" s="3" t="s">
        <v>2401</v>
      </c>
      <c r="C1014" s="4">
        <v>193127</v>
      </c>
      <c r="D1014" s="2" t="s">
        <v>1395</v>
      </c>
    </row>
    <row r="1015" spans="1:4">
      <c r="A1015" s="7" t="s">
        <v>1393</v>
      </c>
      <c r="B1015" s="3" t="s">
        <v>2402</v>
      </c>
      <c r="C1015" s="4">
        <v>193128</v>
      </c>
      <c r="D1015" s="2" t="s">
        <v>1395</v>
      </c>
    </row>
    <row r="1016" spans="1:4">
      <c r="A1016" s="7" t="s">
        <v>1393</v>
      </c>
      <c r="B1016" s="3" t="s">
        <v>2403</v>
      </c>
      <c r="C1016" s="4">
        <v>193129</v>
      </c>
      <c r="D1016" s="2" t="s">
        <v>1395</v>
      </c>
    </row>
    <row r="1017" spans="1:4">
      <c r="A1017" s="7" t="s">
        <v>1393</v>
      </c>
      <c r="B1017" s="3" t="s">
        <v>2404</v>
      </c>
      <c r="C1017" s="4">
        <v>193130</v>
      </c>
      <c r="D1017" s="2" t="s">
        <v>1395</v>
      </c>
    </row>
    <row r="1018" spans="1:4">
      <c r="A1018" s="7" t="s">
        <v>1393</v>
      </c>
      <c r="B1018" s="3" t="s">
        <v>2405</v>
      </c>
      <c r="C1018" s="4">
        <v>193131</v>
      </c>
      <c r="D1018" s="2" t="s">
        <v>1395</v>
      </c>
    </row>
    <row r="1019" spans="1:4">
      <c r="A1019" s="7" t="s">
        <v>1393</v>
      </c>
      <c r="B1019" s="3" t="s">
        <v>2406</v>
      </c>
      <c r="C1019" s="4">
        <v>193132</v>
      </c>
      <c r="D1019" s="2" t="s">
        <v>1395</v>
      </c>
    </row>
    <row r="1020" spans="1:4">
      <c r="A1020" s="7" t="s">
        <v>1393</v>
      </c>
      <c r="B1020" s="3" t="s">
        <v>2407</v>
      </c>
      <c r="C1020" s="4">
        <v>193133</v>
      </c>
      <c r="D1020" s="2" t="s">
        <v>1395</v>
      </c>
    </row>
    <row r="1021" spans="1:4">
      <c r="A1021" s="7" t="s">
        <v>1393</v>
      </c>
      <c r="B1021" s="3" t="s">
        <v>2408</v>
      </c>
      <c r="C1021" s="4">
        <v>193134</v>
      </c>
      <c r="D1021" s="2" t="s">
        <v>1395</v>
      </c>
    </row>
    <row r="1022" spans="1:4">
      <c r="A1022" s="7" t="s">
        <v>1393</v>
      </c>
      <c r="B1022" s="3" t="s">
        <v>2409</v>
      </c>
      <c r="C1022" s="4">
        <v>193135</v>
      </c>
      <c r="D1022" s="2" t="s">
        <v>1395</v>
      </c>
    </row>
    <row r="1023" spans="1:4">
      <c r="A1023" s="7" t="s">
        <v>1393</v>
      </c>
      <c r="B1023" s="3" t="s">
        <v>2410</v>
      </c>
      <c r="C1023" s="4">
        <v>193136</v>
      </c>
      <c r="D1023" s="2" t="s">
        <v>1395</v>
      </c>
    </row>
    <row r="1024" spans="1:4">
      <c r="A1024" s="7" t="s">
        <v>1393</v>
      </c>
      <c r="B1024" s="3" t="s">
        <v>2411</v>
      </c>
      <c r="C1024" s="4">
        <v>193137</v>
      </c>
      <c r="D1024" s="2" t="s">
        <v>1395</v>
      </c>
    </row>
    <row r="1025" spans="1:4">
      <c r="A1025" s="7" t="s">
        <v>1393</v>
      </c>
      <c r="B1025" s="3" t="s">
        <v>2412</v>
      </c>
      <c r="C1025" s="4">
        <v>193138</v>
      </c>
      <c r="D1025" s="2" t="s">
        <v>1395</v>
      </c>
    </row>
    <row r="1026" spans="1:4">
      <c r="A1026" s="7" t="s">
        <v>1393</v>
      </c>
      <c r="B1026" s="3" t="s">
        <v>2413</v>
      </c>
      <c r="C1026" s="4">
        <v>193139</v>
      </c>
      <c r="D1026" s="2" t="s">
        <v>1395</v>
      </c>
    </row>
    <row r="1027" spans="1:4">
      <c r="A1027" s="7" t="s">
        <v>1393</v>
      </c>
      <c r="B1027" s="3" t="s">
        <v>2414</v>
      </c>
      <c r="C1027" s="4">
        <v>193140</v>
      </c>
      <c r="D1027" s="2" t="s">
        <v>1395</v>
      </c>
    </row>
    <row r="1028" spans="1:4">
      <c r="A1028" s="7" t="s">
        <v>1393</v>
      </c>
      <c r="B1028" s="3" t="s">
        <v>2415</v>
      </c>
      <c r="C1028" s="4">
        <v>193141</v>
      </c>
      <c r="D1028" s="2" t="s">
        <v>1395</v>
      </c>
    </row>
    <row r="1029" spans="1:4">
      <c r="A1029" s="7" t="s">
        <v>1393</v>
      </c>
      <c r="B1029" s="3" t="s">
        <v>2416</v>
      </c>
      <c r="C1029" s="4">
        <v>193142</v>
      </c>
      <c r="D1029" s="2" t="s">
        <v>1395</v>
      </c>
    </row>
    <row r="1030" spans="1:4">
      <c r="A1030" s="7" t="s">
        <v>1393</v>
      </c>
      <c r="B1030" s="3" t="s">
        <v>2417</v>
      </c>
      <c r="C1030" s="4">
        <v>193143</v>
      </c>
      <c r="D1030" s="2" t="s">
        <v>1395</v>
      </c>
    </row>
    <row r="1031" spans="1:4">
      <c r="A1031" s="7" t="s">
        <v>1393</v>
      </c>
      <c r="B1031" s="3" t="s">
        <v>2418</v>
      </c>
      <c r="C1031" s="4">
        <v>193144</v>
      </c>
      <c r="D1031" s="2" t="s">
        <v>1395</v>
      </c>
    </row>
    <row r="1032" spans="1:4">
      <c r="A1032" s="7" t="s">
        <v>1393</v>
      </c>
      <c r="B1032" s="3" t="s">
        <v>2419</v>
      </c>
      <c r="C1032" s="4">
        <v>193145</v>
      </c>
      <c r="D1032" s="2" t="s">
        <v>1395</v>
      </c>
    </row>
    <row r="1033" spans="1:4">
      <c r="A1033" s="7" t="s">
        <v>1393</v>
      </c>
      <c r="B1033" s="3" t="s">
        <v>2420</v>
      </c>
      <c r="C1033" s="4">
        <v>193146</v>
      </c>
      <c r="D1033" s="2" t="s">
        <v>1395</v>
      </c>
    </row>
    <row r="1034" spans="1:4">
      <c r="A1034" s="7" t="s">
        <v>1393</v>
      </c>
      <c r="B1034" s="3" t="s">
        <v>2421</v>
      </c>
      <c r="C1034" s="4">
        <v>193147</v>
      </c>
      <c r="D1034" s="2" t="s">
        <v>1395</v>
      </c>
    </row>
    <row r="1035" spans="1:4">
      <c r="A1035" s="7" t="s">
        <v>1393</v>
      </c>
      <c r="B1035" s="3" t="s">
        <v>2422</v>
      </c>
      <c r="C1035" s="4">
        <v>193148</v>
      </c>
      <c r="D1035" s="2" t="s">
        <v>1395</v>
      </c>
    </row>
    <row r="1036" spans="1:4">
      <c r="A1036" s="7" t="s">
        <v>1393</v>
      </c>
      <c r="B1036" s="3" t="s">
        <v>2423</v>
      </c>
      <c r="C1036" s="4">
        <v>193149</v>
      </c>
      <c r="D1036" s="2" t="s">
        <v>1395</v>
      </c>
    </row>
    <row r="1037" spans="1:4">
      <c r="A1037" s="7" t="s">
        <v>1393</v>
      </c>
      <c r="B1037" s="3" t="s">
        <v>2424</v>
      </c>
      <c r="C1037" s="4">
        <v>193150</v>
      </c>
      <c r="D1037" s="2" t="s">
        <v>1395</v>
      </c>
    </row>
    <row r="1038" spans="1:4">
      <c r="A1038" s="7" t="s">
        <v>1393</v>
      </c>
      <c r="B1038" s="3" t="s">
        <v>2425</v>
      </c>
      <c r="C1038" s="4">
        <v>193151</v>
      </c>
      <c r="D1038" s="2" t="s">
        <v>1395</v>
      </c>
    </row>
    <row r="1039" spans="1:4">
      <c r="A1039" s="7" t="s">
        <v>1393</v>
      </c>
      <c r="B1039" s="3" t="s">
        <v>2426</v>
      </c>
      <c r="C1039" s="4">
        <v>193152</v>
      </c>
      <c r="D1039" s="2" t="s">
        <v>1395</v>
      </c>
    </row>
    <row r="1040" spans="1:4">
      <c r="A1040" s="7" t="s">
        <v>1393</v>
      </c>
      <c r="B1040" s="3" t="s">
        <v>2427</v>
      </c>
      <c r="C1040" s="4">
        <v>193153</v>
      </c>
      <c r="D1040" s="2" t="s">
        <v>1395</v>
      </c>
    </row>
    <row r="1041" spans="1:4">
      <c r="A1041" s="7" t="s">
        <v>1393</v>
      </c>
      <c r="B1041" s="3" t="s">
        <v>2428</v>
      </c>
      <c r="C1041" s="4">
        <v>193154</v>
      </c>
      <c r="D1041" s="2" t="s">
        <v>1395</v>
      </c>
    </row>
    <row r="1042" spans="1:4">
      <c r="A1042" s="7" t="s">
        <v>1393</v>
      </c>
      <c r="B1042" s="3" t="s">
        <v>2429</v>
      </c>
      <c r="C1042" s="4">
        <v>193155</v>
      </c>
      <c r="D1042" s="2" t="s">
        <v>1395</v>
      </c>
    </row>
    <row r="1043" spans="1:4">
      <c r="A1043" s="7" t="s">
        <v>1393</v>
      </c>
      <c r="B1043" s="3" t="s">
        <v>2430</v>
      </c>
      <c r="C1043" s="4">
        <v>193156</v>
      </c>
      <c r="D1043" s="2" t="s">
        <v>1395</v>
      </c>
    </row>
    <row r="1044" spans="1:4">
      <c r="A1044" s="7" t="s">
        <v>1393</v>
      </c>
      <c r="B1044" s="3" t="s">
        <v>2431</v>
      </c>
      <c r="C1044" s="4">
        <v>193157</v>
      </c>
      <c r="D1044" s="2" t="s">
        <v>1395</v>
      </c>
    </row>
    <row r="1045" spans="1:4">
      <c r="A1045" s="7" t="s">
        <v>1393</v>
      </c>
      <c r="B1045" s="3" t="s">
        <v>2432</v>
      </c>
      <c r="C1045" s="4">
        <v>193158</v>
      </c>
      <c r="D1045" s="2" t="s">
        <v>1395</v>
      </c>
    </row>
    <row r="1046" spans="1:4">
      <c r="A1046" s="7" t="s">
        <v>1393</v>
      </c>
      <c r="B1046" s="3" t="s">
        <v>2433</v>
      </c>
      <c r="C1046" s="4">
        <v>193159</v>
      </c>
      <c r="D1046" s="2" t="s">
        <v>1395</v>
      </c>
    </row>
    <row r="1047" spans="1:4">
      <c r="A1047" s="7" t="s">
        <v>1393</v>
      </c>
      <c r="B1047" s="3" t="s">
        <v>2434</v>
      </c>
      <c r="C1047" s="4">
        <v>193160</v>
      </c>
      <c r="D1047" s="2" t="s">
        <v>1395</v>
      </c>
    </row>
    <row r="1048" spans="1:4">
      <c r="A1048" s="7" t="s">
        <v>1393</v>
      </c>
      <c r="B1048" s="3" t="s">
        <v>2435</v>
      </c>
      <c r="C1048" s="4">
        <v>193161</v>
      </c>
      <c r="D1048" s="2" t="s">
        <v>1395</v>
      </c>
    </row>
    <row r="1049" spans="1:4">
      <c r="A1049" s="7" t="s">
        <v>1393</v>
      </c>
      <c r="B1049" s="3" t="s">
        <v>2436</v>
      </c>
      <c r="C1049" s="4">
        <v>193162</v>
      </c>
      <c r="D1049" s="2" t="s">
        <v>1395</v>
      </c>
    </row>
    <row r="1050" spans="1:4">
      <c r="A1050" s="7" t="s">
        <v>1393</v>
      </c>
      <c r="B1050" s="3" t="s">
        <v>2437</v>
      </c>
      <c r="C1050" s="4">
        <v>193163</v>
      </c>
      <c r="D1050" s="2" t="s">
        <v>1395</v>
      </c>
    </row>
    <row r="1051" spans="1:4">
      <c r="A1051" s="7" t="s">
        <v>1393</v>
      </c>
      <c r="B1051" s="3" t="s">
        <v>2438</v>
      </c>
      <c r="C1051" s="4">
        <v>193164</v>
      </c>
      <c r="D1051" s="2" t="s">
        <v>1395</v>
      </c>
    </row>
    <row r="1052" spans="1:4">
      <c r="A1052" s="7" t="s">
        <v>1393</v>
      </c>
      <c r="B1052" s="3" t="s">
        <v>2439</v>
      </c>
      <c r="C1052" s="4">
        <v>193165</v>
      </c>
      <c r="D1052" s="2" t="s">
        <v>1395</v>
      </c>
    </row>
    <row r="1053" spans="1:4">
      <c r="A1053" s="7" t="s">
        <v>1393</v>
      </c>
      <c r="B1053" s="3" t="s">
        <v>2440</v>
      </c>
      <c r="C1053" s="4">
        <v>193166</v>
      </c>
      <c r="D1053" s="2" t="s">
        <v>1395</v>
      </c>
    </row>
    <row r="1054" spans="1:4">
      <c r="A1054" s="7" t="s">
        <v>1393</v>
      </c>
      <c r="B1054" s="3" t="s">
        <v>2441</v>
      </c>
      <c r="C1054" s="4">
        <v>193167</v>
      </c>
      <c r="D1054" s="2" t="s">
        <v>1395</v>
      </c>
    </row>
    <row r="1055" spans="1:4">
      <c r="A1055" s="7" t="s">
        <v>1393</v>
      </c>
      <c r="B1055" s="3" t="s">
        <v>2442</v>
      </c>
      <c r="C1055" s="4">
        <v>193168</v>
      </c>
      <c r="D1055" s="2" t="s">
        <v>1395</v>
      </c>
    </row>
    <row r="1056" spans="1:4">
      <c r="A1056" s="7" t="s">
        <v>1393</v>
      </c>
      <c r="B1056" s="3" t="s">
        <v>2443</v>
      </c>
      <c r="C1056" s="4">
        <v>193169</v>
      </c>
      <c r="D1056" s="2" t="s">
        <v>1395</v>
      </c>
    </row>
    <row r="1057" spans="1:4">
      <c r="A1057" s="7" t="s">
        <v>1393</v>
      </c>
      <c r="B1057" s="3" t="s">
        <v>2444</v>
      </c>
      <c r="C1057" s="4">
        <v>193170</v>
      </c>
      <c r="D1057" s="2" t="s">
        <v>1395</v>
      </c>
    </row>
    <row r="1058" spans="1:4">
      <c r="A1058" s="7" t="s">
        <v>1393</v>
      </c>
      <c r="B1058" s="3" t="s">
        <v>2445</v>
      </c>
      <c r="C1058" s="4">
        <v>193171</v>
      </c>
      <c r="D1058" s="2" t="s">
        <v>1395</v>
      </c>
    </row>
    <row r="1059" spans="1:4">
      <c r="A1059" s="7" t="s">
        <v>1393</v>
      </c>
      <c r="B1059" s="3" t="s">
        <v>2446</v>
      </c>
      <c r="C1059" s="4">
        <v>193172</v>
      </c>
      <c r="D1059" s="2" t="s">
        <v>1395</v>
      </c>
    </row>
    <row r="1060" spans="1:4">
      <c r="A1060" s="7" t="s">
        <v>1393</v>
      </c>
      <c r="B1060" s="3" t="s">
        <v>2447</v>
      </c>
      <c r="C1060" s="4">
        <v>193173</v>
      </c>
      <c r="D1060" s="2" t="s">
        <v>1395</v>
      </c>
    </row>
    <row r="1061" spans="1:4">
      <c r="A1061" s="7" t="s">
        <v>1393</v>
      </c>
      <c r="B1061" s="3" t="s">
        <v>2448</v>
      </c>
      <c r="C1061" s="4">
        <v>193174</v>
      </c>
      <c r="D1061" s="2" t="s">
        <v>1395</v>
      </c>
    </row>
    <row r="1062" spans="1:4">
      <c r="A1062" s="7" t="s">
        <v>1393</v>
      </c>
      <c r="B1062" s="3" t="s">
        <v>2449</v>
      </c>
      <c r="C1062" s="4">
        <v>193175</v>
      </c>
      <c r="D1062" s="2" t="s">
        <v>1395</v>
      </c>
    </row>
    <row r="1063" spans="1:4">
      <c r="A1063" s="7" t="s">
        <v>1393</v>
      </c>
      <c r="B1063" s="3" t="s">
        <v>2450</v>
      </c>
      <c r="C1063" s="4">
        <v>193176</v>
      </c>
      <c r="D1063" s="2" t="s">
        <v>1395</v>
      </c>
    </row>
    <row r="1064" spans="1:4">
      <c r="A1064" s="7" t="s">
        <v>1393</v>
      </c>
      <c r="B1064" s="3" t="s">
        <v>2451</v>
      </c>
      <c r="C1064" s="4">
        <v>193178</v>
      </c>
      <c r="D1064" s="2" t="s">
        <v>1395</v>
      </c>
    </row>
    <row r="1065" spans="1:4">
      <c r="A1065" s="7" t="s">
        <v>1393</v>
      </c>
      <c r="B1065" s="3" t="s">
        <v>2452</v>
      </c>
      <c r="C1065" s="4">
        <v>193179</v>
      </c>
      <c r="D1065" s="2" t="s">
        <v>1395</v>
      </c>
    </row>
    <row r="1066" spans="1:4">
      <c r="A1066" s="7" t="s">
        <v>1393</v>
      </c>
      <c r="B1066" s="3" t="s">
        <v>2453</v>
      </c>
      <c r="C1066" s="4">
        <v>193180</v>
      </c>
      <c r="D1066" s="2" t="s">
        <v>1395</v>
      </c>
    </row>
    <row r="1067" spans="1:4">
      <c r="A1067" s="7" t="s">
        <v>1393</v>
      </c>
      <c r="B1067" s="3" t="s">
        <v>2454</v>
      </c>
      <c r="C1067" s="4">
        <v>195101</v>
      </c>
      <c r="D1067" s="2" t="s">
        <v>1395</v>
      </c>
    </row>
    <row r="1068" spans="1:4">
      <c r="A1068" s="7" t="s">
        <v>1393</v>
      </c>
      <c r="B1068" s="3" t="s">
        <v>2455</v>
      </c>
      <c r="C1068" s="4">
        <v>195102</v>
      </c>
      <c r="D1068" s="2" t="s">
        <v>1395</v>
      </c>
    </row>
    <row r="1069" spans="1:4">
      <c r="A1069" s="7" t="s">
        <v>1393</v>
      </c>
      <c r="B1069" s="3" t="s">
        <v>2456</v>
      </c>
      <c r="C1069" s="4">
        <v>195103</v>
      </c>
      <c r="D1069" s="2" t="s">
        <v>1395</v>
      </c>
    </row>
    <row r="1070" spans="1:4">
      <c r="A1070" s="7" t="s">
        <v>1393</v>
      </c>
      <c r="B1070" s="3" t="s">
        <v>2457</v>
      </c>
      <c r="C1070" s="4">
        <v>195104</v>
      </c>
      <c r="D1070" s="2" t="s">
        <v>1395</v>
      </c>
    </row>
    <row r="1071" spans="1:4">
      <c r="A1071" s="7" t="s">
        <v>1393</v>
      </c>
      <c r="B1071" s="3" t="s">
        <v>2458</v>
      </c>
      <c r="C1071" s="4">
        <v>195105</v>
      </c>
      <c r="D1071" s="2" t="s">
        <v>1395</v>
      </c>
    </row>
    <row r="1072" spans="1:4">
      <c r="A1072" s="7" t="s">
        <v>1393</v>
      </c>
      <c r="B1072" s="3" t="s">
        <v>2459</v>
      </c>
      <c r="C1072" s="4">
        <v>195106</v>
      </c>
      <c r="D1072" s="2" t="s">
        <v>1395</v>
      </c>
    </row>
    <row r="1073" spans="1:4">
      <c r="A1073" s="7" t="s">
        <v>1393</v>
      </c>
      <c r="B1073" s="3" t="s">
        <v>2460</v>
      </c>
      <c r="C1073" s="4">
        <v>195107</v>
      </c>
      <c r="D1073" s="2" t="s">
        <v>1395</v>
      </c>
    </row>
    <row r="1074" spans="1:4">
      <c r="A1074" s="7" t="s">
        <v>1393</v>
      </c>
      <c r="B1074" s="3" t="s">
        <v>2461</v>
      </c>
      <c r="C1074" s="4">
        <v>195108</v>
      </c>
      <c r="D1074" s="2" t="s">
        <v>1395</v>
      </c>
    </row>
    <row r="1075" spans="1:4">
      <c r="A1075" s="7" t="s">
        <v>1393</v>
      </c>
      <c r="B1075" s="3" t="s">
        <v>2462</v>
      </c>
      <c r="C1075" s="4">
        <v>195109</v>
      </c>
      <c r="D1075" s="2" t="s">
        <v>1395</v>
      </c>
    </row>
    <row r="1076" spans="1:4">
      <c r="A1076" s="7" t="s">
        <v>1393</v>
      </c>
      <c r="B1076" s="3" t="s">
        <v>2463</v>
      </c>
      <c r="C1076" s="4">
        <v>195110</v>
      </c>
      <c r="D1076" s="2" t="s">
        <v>1395</v>
      </c>
    </row>
    <row r="1077" spans="1:4">
      <c r="A1077" s="7" t="s">
        <v>1393</v>
      </c>
      <c r="B1077" s="3" t="s">
        <v>2464</v>
      </c>
      <c r="C1077" s="4">
        <v>195111</v>
      </c>
      <c r="D1077" s="2" t="s">
        <v>1395</v>
      </c>
    </row>
    <row r="1078" spans="1:4">
      <c r="A1078" s="7" t="s">
        <v>1393</v>
      </c>
      <c r="B1078" s="3" t="s">
        <v>2465</v>
      </c>
      <c r="C1078" s="4">
        <v>195112</v>
      </c>
      <c r="D1078" s="2" t="s">
        <v>1395</v>
      </c>
    </row>
    <row r="1079" spans="1:4">
      <c r="A1079" s="7" t="s">
        <v>1393</v>
      </c>
      <c r="B1079" s="3" t="s">
        <v>2466</v>
      </c>
      <c r="C1079" s="4">
        <v>195113</v>
      </c>
      <c r="D1079" s="2" t="s">
        <v>1395</v>
      </c>
    </row>
    <row r="1080" spans="1:4">
      <c r="A1080" s="7" t="s">
        <v>1393</v>
      </c>
      <c r="B1080" s="3" t="s">
        <v>2467</v>
      </c>
      <c r="C1080" s="4">
        <v>195114</v>
      </c>
      <c r="D1080" s="2" t="s">
        <v>1395</v>
      </c>
    </row>
    <row r="1081" spans="1:4">
      <c r="A1081" s="7" t="s">
        <v>1393</v>
      </c>
      <c r="B1081" s="3" t="s">
        <v>2468</v>
      </c>
      <c r="C1081" s="4">
        <v>195115</v>
      </c>
      <c r="D1081" s="2" t="s">
        <v>1395</v>
      </c>
    </row>
    <row r="1082" spans="1:4">
      <c r="A1082" s="7" t="s">
        <v>1393</v>
      </c>
      <c r="B1082" s="3" t="s">
        <v>2137</v>
      </c>
      <c r="C1082" s="4">
        <v>195116</v>
      </c>
      <c r="D1082" s="2" t="s">
        <v>1395</v>
      </c>
    </row>
    <row r="1083" spans="1:4">
      <c r="A1083" s="7" t="s">
        <v>1393</v>
      </c>
      <c r="B1083" s="3" t="s">
        <v>2469</v>
      </c>
      <c r="C1083" s="4">
        <v>195117</v>
      </c>
      <c r="D1083" s="2" t="s">
        <v>1395</v>
      </c>
    </row>
    <row r="1084" spans="1:4">
      <c r="A1084" s="7" t="s">
        <v>1393</v>
      </c>
      <c r="B1084" s="3" t="s">
        <v>2470</v>
      </c>
      <c r="C1084" s="4">
        <v>195118</v>
      </c>
      <c r="D1084" s="2" t="s">
        <v>1395</v>
      </c>
    </row>
    <row r="1085" spans="1:4">
      <c r="A1085" s="7" t="s">
        <v>1393</v>
      </c>
      <c r="B1085" s="3" t="s">
        <v>2471</v>
      </c>
      <c r="C1085" s="4">
        <v>195119</v>
      </c>
      <c r="D1085" s="2" t="s">
        <v>1395</v>
      </c>
    </row>
    <row r="1086" spans="1:4">
      <c r="A1086" s="7" t="s">
        <v>1393</v>
      </c>
      <c r="B1086" s="3" t="s">
        <v>2472</v>
      </c>
      <c r="C1086" s="4">
        <v>195120</v>
      </c>
      <c r="D1086" s="2" t="s">
        <v>1395</v>
      </c>
    </row>
    <row r="1087" spans="1:4">
      <c r="A1087" s="7" t="s">
        <v>1393</v>
      </c>
      <c r="B1087" s="3" t="s">
        <v>2473</v>
      </c>
      <c r="C1087" s="4">
        <v>195121</v>
      </c>
      <c r="D1087" s="2" t="s">
        <v>1395</v>
      </c>
    </row>
    <row r="1088" spans="1:4">
      <c r="A1088" s="7" t="s">
        <v>1393</v>
      </c>
      <c r="B1088" s="3" t="s">
        <v>2474</v>
      </c>
      <c r="C1088" s="4">
        <v>195122</v>
      </c>
      <c r="D1088" s="2" t="s">
        <v>1395</v>
      </c>
    </row>
    <row r="1089" spans="1:4">
      <c r="A1089" s="7" t="s">
        <v>1393</v>
      </c>
      <c r="B1089" s="3" t="s">
        <v>2475</v>
      </c>
      <c r="C1089" s="4">
        <v>195123</v>
      </c>
      <c r="D1089" s="2" t="s">
        <v>1395</v>
      </c>
    </row>
    <row r="1090" spans="1:4">
      <c r="A1090" s="7" t="s">
        <v>1393</v>
      </c>
      <c r="B1090" s="3" t="s">
        <v>2476</v>
      </c>
      <c r="C1090" s="4">
        <v>195124</v>
      </c>
      <c r="D1090" s="2" t="s">
        <v>1395</v>
      </c>
    </row>
    <row r="1091" spans="1:4">
      <c r="A1091" s="7" t="s">
        <v>1393</v>
      </c>
      <c r="B1091" s="3" t="s">
        <v>2477</v>
      </c>
      <c r="C1091" s="4">
        <v>195125</v>
      </c>
      <c r="D1091" s="2" t="s">
        <v>1395</v>
      </c>
    </row>
    <row r="1092" spans="1:4">
      <c r="A1092" s="7" t="s">
        <v>1393</v>
      </c>
      <c r="B1092" s="3" t="s">
        <v>2478</v>
      </c>
      <c r="C1092" s="4">
        <v>195126</v>
      </c>
      <c r="D1092" s="2" t="s">
        <v>1395</v>
      </c>
    </row>
    <row r="1093" spans="1:4">
      <c r="A1093" s="7" t="s">
        <v>1393</v>
      </c>
      <c r="B1093" s="3" t="s">
        <v>2479</v>
      </c>
      <c r="C1093" s="4">
        <v>195127</v>
      </c>
      <c r="D1093" s="2" t="s">
        <v>1395</v>
      </c>
    </row>
    <row r="1094" spans="1:4">
      <c r="A1094" s="7" t="s">
        <v>1393</v>
      </c>
      <c r="B1094" s="3" t="s">
        <v>2480</v>
      </c>
      <c r="C1094" s="4">
        <v>195128</v>
      </c>
      <c r="D1094" s="2" t="s">
        <v>1395</v>
      </c>
    </row>
    <row r="1095" spans="1:4">
      <c r="A1095" s="7" t="s">
        <v>1393</v>
      </c>
      <c r="B1095" s="3" t="s">
        <v>2481</v>
      </c>
      <c r="C1095" s="4">
        <v>195129</v>
      </c>
      <c r="D1095" s="2" t="s">
        <v>1395</v>
      </c>
    </row>
    <row r="1096" spans="1:4">
      <c r="A1096" s="7" t="s">
        <v>1393</v>
      </c>
      <c r="B1096" s="3" t="s">
        <v>2482</v>
      </c>
      <c r="C1096" s="4">
        <v>195130</v>
      </c>
      <c r="D1096" s="2" t="s">
        <v>1395</v>
      </c>
    </row>
    <row r="1097" spans="1:4">
      <c r="A1097" s="7" t="s">
        <v>1393</v>
      </c>
      <c r="B1097" s="3" t="s">
        <v>2483</v>
      </c>
      <c r="C1097" s="4">
        <v>195131</v>
      </c>
      <c r="D1097" s="2" t="s">
        <v>1395</v>
      </c>
    </row>
    <row r="1098" spans="1:4">
      <c r="A1098" s="7" t="s">
        <v>1393</v>
      </c>
      <c r="B1098" s="3" t="s">
        <v>2484</v>
      </c>
      <c r="C1098" s="4">
        <v>195132</v>
      </c>
      <c r="D1098" s="2" t="s">
        <v>1395</v>
      </c>
    </row>
    <row r="1099" spans="1:4">
      <c r="A1099" s="7" t="s">
        <v>1393</v>
      </c>
      <c r="B1099" s="3" t="s">
        <v>2485</v>
      </c>
      <c r="C1099" s="4">
        <v>195133</v>
      </c>
      <c r="D1099" s="2" t="s">
        <v>1395</v>
      </c>
    </row>
    <row r="1100" spans="1:4">
      <c r="A1100" s="7" t="s">
        <v>1393</v>
      </c>
      <c r="B1100" s="3" t="s">
        <v>2486</v>
      </c>
      <c r="C1100" s="4">
        <v>195134</v>
      </c>
      <c r="D1100" s="2" t="s">
        <v>1395</v>
      </c>
    </row>
    <row r="1101" spans="1:4">
      <c r="A1101" s="7" t="s">
        <v>1393</v>
      </c>
      <c r="B1101" s="3" t="s">
        <v>2487</v>
      </c>
      <c r="C1101" s="4">
        <v>195135</v>
      </c>
      <c r="D1101" s="2" t="s">
        <v>1395</v>
      </c>
    </row>
    <row r="1102" spans="1:4">
      <c r="A1102" s="7" t="s">
        <v>1393</v>
      </c>
      <c r="B1102" s="3" t="s">
        <v>2488</v>
      </c>
      <c r="C1102" s="4">
        <v>195136</v>
      </c>
      <c r="D1102" s="2" t="s">
        <v>1395</v>
      </c>
    </row>
    <row r="1103" spans="1:4">
      <c r="A1103" s="7" t="s">
        <v>1393</v>
      </c>
      <c r="B1103" s="3" t="s">
        <v>2489</v>
      </c>
      <c r="C1103" s="4">
        <v>195137</v>
      </c>
      <c r="D1103" s="2" t="s">
        <v>1395</v>
      </c>
    </row>
    <row r="1104" spans="1:4">
      <c r="A1104" s="7" t="s">
        <v>1393</v>
      </c>
      <c r="B1104" s="3" t="s">
        <v>2490</v>
      </c>
      <c r="C1104" s="4">
        <v>195138</v>
      </c>
      <c r="D1104" s="2" t="s">
        <v>1395</v>
      </c>
    </row>
    <row r="1105" spans="1:4">
      <c r="A1105" s="7" t="s">
        <v>1393</v>
      </c>
      <c r="B1105" s="3" t="s">
        <v>2491</v>
      </c>
      <c r="C1105" s="4">
        <v>195139</v>
      </c>
      <c r="D1105" s="2" t="s">
        <v>1395</v>
      </c>
    </row>
    <row r="1106" spans="1:4">
      <c r="A1106" s="7" t="s">
        <v>1393</v>
      </c>
      <c r="B1106" s="3" t="s">
        <v>2492</v>
      </c>
      <c r="C1106" s="4">
        <v>195140</v>
      </c>
      <c r="D1106" s="2" t="s">
        <v>1395</v>
      </c>
    </row>
    <row r="1107" spans="1:4">
      <c r="A1107" s="7" t="s">
        <v>1393</v>
      </c>
      <c r="B1107" s="3" t="s">
        <v>1414</v>
      </c>
      <c r="C1107" s="4">
        <v>195141</v>
      </c>
      <c r="D1107" s="2" t="s">
        <v>1395</v>
      </c>
    </row>
    <row r="1108" spans="1:4">
      <c r="A1108" s="7" t="s">
        <v>1393</v>
      </c>
      <c r="B1108" s="3" t="s">
        <v>2493</v>
      </c>
      <c r="C1108" s="4">
        <v>195142</v>
      </c>
      <c r="D1108" s="2" t="s">
        <v>1395</v>
      </c>
    </row>
    <row r="1109" spans="1:4">
      <c r="A1109" s="7" t="s">
        <v>1393</v>
      </c>
      <c r="B1109" s="3" t="s">
        <v>2494</v>
      </c>
      <c r="C1109" s="4">
        <v>195143</v>
      </c>
      <c r="D1109" s="2" t="s">
        <v>1395</v>
      </c>
    </row>
    <row r="1110" spans="1:4">
      <c r="A1110" s="7" t="s">
        <v>1393</v>
      </c>
      <c r="B1110" s="3" t="s">
        <v>2495</v>
      </c>
      <c r="C1110" s="4">
        <v>195145</v>
      </c>
      <c r="D1110" s="2" t="s">
        <v>1395</v>
      </c>
    </row>
    <row r="1111" spans="1:4">
      <c r="A1111" s="7" t="s">
        <v>1393</v>
      </c>
      <c r="B1111" s="3" t="s">
        <v>2496</v>
      </c>
      <c r="C1111" s="4">
        <v>195146</v>
      </c>
      <c r="D1111" s="2" t="s">
        <v>1395</v>
      </c>
    </row>
    <row r="1112" spans="1:4">
      <c r="A1112" s="7" t="s">
        <v>1393</v>
      </c>
      <c r="B1112" s="3" t="s">
        <v>2497</v>
      </c>
      <c r="C1112" s="4">
        <v>195147</v>
      </c>
      <c r="D1112" s="2" t="s">
        <v>1395</v>
      </c>
    </row>
    <row r="1113" spans="1:4">
      <c r="A1113" s="7" t="s">
        <v>1393</v>
      </c>
      <c r="B1113" s="3" t="s">
        <v>2498</v>
      </c>
      <c r="C1113" s="4">
        <v>195148</v>
      </c>
      <c r="D1113" s="2" t="s">
        <v>1395</v>
      </c>
    </row>
    <row r="1114" spans="1:4">
      <c r="A1114" s="7" t="s">
        <v>1393</v>
      </c>
      <c r="B1114" s="3" t="s">
        <v>2499</v>
      </c>
      <c r="C1114" s="4">
        <v>195149</v>
      </c>
      <c r="D1114" s="2" t="s">
        <v>1395</v>
      </c>
    </row>
    <row r="1115" spans="1:4">
      <c r="A1115" s="7" t="s">
        <v>1393</v>
      </c>
      <c r="B1115" s="3" t="s">
        <v>2500</v>
      </c>
      <c r="C1115" s="4">
        <v>195150</v>
      </c>
      <c r="D1115" s="2" t="s">
        <v>1395</v>
      </c>
    </row>
    <row r="1116" spans="1:4">
      <c r="A1116" s="7" t="s">
        <v>1393</v>
      </c>
      <c r="B1116" s="3" t="s">
        <v>2501</v>
      </c>
      <c r="C1116" s="4">
        <v>195151</v>
      </c>
      <c r="D1116" s="2" t="s">
        <v>1395</v>
      </c>
    </row>
    <row r="1117" spans="1:4">
      <c r="A1117" s="7" t="s">
        <v>1393</v>
      </c>
      <c r="B1117" s="3" t="s">
        <v>2502</v>
      </c>
      <c r="C1117" s="4">
        <v>195152</v>
      </c>
      <c r="D1117" s="2" t="s">
        <v>1395</v>
      </c>
    </row>
    <row r="1118" spans="1:4">
      <c r="A1118" s="7" t="s">
        <v>1393</v>
      </c>
      <c r="B1118" s="3" t="s">
        <v>2503</v>
      </c>
      <c r="C1118" s="4">
        <v>195153</v>
      </c>
      <c r="D1118" s="2" t="s">
        <v>1395</v>
      </c>
    </row>
    <row r="1119" spans="1:4">
      <c r="A1119" s="7" t="s">
        <v>1393</v>
      </c>
      <c r="B1119" s="3" t="s">
        <v>2504</v>
      </c>
      <c r="C1119" s="4">
        <v>195154</v>
      </c>
      <c r="D1119" s="2" t="s">
        <v>1395</v>
      </c>
    </row>
    <row r="1120" spans="1:4">
      <c r="A1120" s="7" t="s">
        <v>1393</v>
      </c>
      <c r="B1120" s="3" t="s">
        <v>2505</v>
      </c>
      <c r="C1120" s="4">
        <v>195155</v>
      </c>
      <c r="D1120" s="2" t="s">
        <v>1395</v>
      </c>
    </row>
    <row r="1121" spans="1:4">
      <c r="A1121" s="7" t="s">
        <v>1393</v>
      </c>
      <c r="B1121" s="3" t="s">
        <v>2506</v>
      </c>
      <c r="C1121" s="4">
        <v>195156</v>
      </c>
      <c r="D1121" s="2" t="s">
        <v>1395</v>
      </c>
    </row>
    <row r="1122" spans="1:4">
      <c r="A1122" s="7" t="s">
        <v>1393</v>
      </c>
      <c r="B1122" s="3" t="s">
        <v>2507</v>
      </c>
      <c r="C1122" s="4">
        <v>195157</v>
      </c>
      <c r="D1122" s="2" t="s">
        <v>1395</v>
      </c>
    </row>
    <row r="1123" spans="1:4">
      <c r="A1123" s="7" t="s">
        <v>1393</v>
      </c>
      <c r="B1123" s="3" t="s">
        <v>2508</v>
      </c>
      <c r="C1123" s="4">
        <v>195158</v>
      </c>
      <c r="D1123" s="2" t="s">
        <v>1395</v>
      </c>
    </row>
    <row r="1124" spans="1:4">
      <c r="A1124" s="7" t="s">
        <v>1393</v>
      </c>
      <c r="B1124" s="3" t="s">
        <v>2509</v>
      </c>
      <c r="C1124" s="4">
        <v>195159</v>
      </c>
      <c r="D1124" s="2" t="s">
        <v>1395</v>
      </c>
    </row>
    <row r="1125" spans="1:4">
      <c r="A1125" s="7" t="s">
        <v>1393</v>
      </c>
      <c r="B1125" s="3" t="s">
        <v>2510</v>
      </c>
      <c r="C1125" s="4">
        <v>195160</v>
      </c>
      <c r="D1125" s="2" t="s">
        <v>1395</v>
      </c>
    </row>
    <row r="1126" spans="1:4">
      <c r="A1126" s="7" t="s">
        <v>1393</v>
      </c>
      <c r="B1126" s="3" t="s">
        <v>2511</v>
      </c>
      <c r="C1126" s="4">
        <v>195161</v>
      </c>
      <c r="D1126" s="2" t="s">
        <v>1395</v>
      </c>
    </row>
    <row r="1127" spans="1:4">
      <c r="A1127" s="7" t="s">
        <v>1393</v>
      </c>
      <c r="B1127" s="3" t="s">
        <v>2512</v>
      </c>
      <c r="C1127" s="4">
        <v>195162</v>
      </c>
      <c r="D1127" s="2" t="s">
        <v>1395</v>
      </c>
    </row>
    <row r="1128" spans="1:4">
      <c r="A1128" s="7" t="s">
        <v>1393</v>
      </c>
      <c r="B1128" s="3" t="s">
        <v>2513</v>
      </c>
      <c r="C1128" s="4">
        <v>195163</v>
      </c>
      <c r="D1128" s="2" t="s">
        <v>1395</v>
      </c>
    </row>
    <row r="1129" spans="1:4">
      <c r="A1129" s="7" t="s">
        <v>1393</v>
      </c>
      <c r="B1129" s="3" t="s">
        <v>2514</v>
      </c>
      <c r="C1129" s="4">
        <v>195164</v>
      </c>
      <c r="D1129" s="2" t="s">
        <v>1395</v>
      </c>
    </row>
    <row r="1130" spans="1:4">
      <c r="A1130" s="7" t="s">
        <v>1393</v>
      </c>
      <c r="B1130" s="3" t="s">
        <v>2515</v>
      </c>
      <c r="C1130" s="4">
        <v>195165</v>
      </c>
      <c r="D1130" s="2" t="s">
        <v>1395</v>
      </c>
    </row>
    <row r="1131" spans="1:4">
      <c r="A1131" s="7" t="s">
        <v>1393</v>
      </c>
      <c r="B1131" s="3" t="s">
        <v>2516</v>
      </c>
      <c r="C1131" s="4">
        <v>195166</v>
      </c>
      <c r="D1131" s="2" t="s">
        <v>1395</v>
      </c>
    </row>
    <row r="1132" spans="1:4">
      <c r="A1132" s="7" t="s">
        <v>1393</v>
      </c>
      <c r="B1132" s="3" t="s">
        <v>2517</v>
      </c>
      <c r="C1132" s="4">
        <v>195167</v>
      </c>
      <c r="D1132" s="2" t="s">
        <v>1395</v>
      </c>
    </row>
    <row r="1133" spans="1:4">
      <c r="A1133" s="7" t="s">
        <v>1393</v>
      </c>
      <c r="B1133" s="3" t="s">
        <v>2518</v>
      </c>
      <c r="C1133" s="4">
        <v>195168</v>
      </c>
      <c r="D1133" s="2" t="s">
        <v>1395</v>
      </c>
    </row>
    <row r="1134" spans="1:4">
      <c r="A1134" s="7" t="s">
        <v>1393</v>
      </c>
      <c r="B1134" s="3" t="s">
        <v>2519</v>
      </c>
      <c r="C1134" s="4">
        <v>195169</v>
      </c>
      <c r="D1134" s="2" t="s">
        <v>1395</v>
      </c>
    </row>
    <row r="1135" spans="1:4">
      <c r="A1135" s="7" t="s">
        <v>1393</v>
      </c>
      <c r="B1135" s="3" t="s">
        <v>2520</v>
      </c>
      <c r="C1135" s="4">
        <v>195170</v>
      </c>
      <c r="D1135" s="2" t="s">
        <v>1395</v>
      </c>
    </row>
    <row r="1136" spans="1:4">
      <c r="A1136" s="7" t="s">
        <v>1393</v>
      </c>
      <c r="B1136" s="3" t="s">
        <v>2521</v>
      </c>
      <c r="C1136" s="4">
        <v>195171</v>
      </c>
      <c r="D1136" s="2" t="s">
        <v>1395</v>
      </c>
    </row>
    <row r="1137" spans="1:4">
      <c r="A1137" s="7" t="s">
        <v>1393</v>
      </c>
      <c r="B1137" s="3" t="s">
        <v>2522</v>
      </c>
      <c r="C1137" s="4">
        <v>195172</v>
      </c>
      <c r="D1137" s="2" t="s">
        <v>1395</v>
      </c>
    </row>
    <row r="1138" spans="1:4">
      <c r="A1138" s="7" t="s">
        <v>1393</v>
      </c>
      <c r="B1138" s="3" t="s">
        <v>2523</v>
      </c>
      <c r="C1138" s="4">
        <v>192201</v>
      </c>
      <c r="D1138" s="2" t="s">
        <v>1395</v>
      </c>
    </row>
    <row r="1139" spans="1:4">
      <c r="A1139" s="7" t="s">
        <v>1393</v>
      </c>
      <c r="B1139" s="3" t="s">
        <v>2524</v>
      </c>
      <c r="C1139" s="4">
        <v>192202</v>
      </c>
      <c r="D1139" s="2" t="s">
        <v>1395</v>
      </c>
    </row>
    <row r="1140" spans="1:4">
      <c r="A1140" s="7" t="s">
        <v>1393</v>
      </c>
      <c r="B1140" s="3" t="s">
        <v>2525</v>
      </c>
      <c r="C1140" s="4">
        <v>192203</v>
      </c>
      <c r="D1140" s="2" t="s">
        <v>1395</v>
      </c>
    </row>
    <row r="1141" spans="1:4">
      <c r="A1141" s="7" t="s">
        <v>1393</v>
      </c>
      <c r="B1141" s="3" t="s">
        <v>2526</v>
      </c>
      <c r="C1141" s="4">
        <v>192204</v>
      </c>
      <c r="D1141" s="2" t="s">
        <v>1395</v>
      </c>
    </row>
    <row r="1142" spans="1:4">
      <c r="A1142" s="7" t="s">
        <v>1393</v>
      </c>
      <c r="B1142" s="3" t="s">
        <v>2527</v>
      </c>
      <c r="C1142" s="4">
        <v>192205</v>
      </c>
      <c r="D1142" s="2" t="s">
        <v>1395</v>
      </c>
    </row>
    <row r="1143" spans="1:4">
      <c r="A1143" s="7" t="s">
        <v>1393</v>
      </c>
      <c r="B1143" s="3" t="s">
        <v>2528</v>
      </c>
      <c r="C1143" s="4">
        <v>192206</v>
      </c>
      <c r="D1143" s="2" t="s">
        <v>1395</v>
      </c>
    </row>
    <row r="1144" spans="1:4">
      <c r="A1144" s="7" t="s">
        <v>1393</v>
      </c>
      <c r="B1144" s="3" t="s">
        <v>2529</v>
      </c>
      <c r="C1144" s="4">
        <v>192207</v>
      </c>
      <c r="D1144" s="2" t="s">
        <v>1395</v>
      </c>
    </row>
    <row r="1145" spans="1:4">
      <c r="A1145" s="7" t="s">
        <v>1393</v>
      </c>
      <c r="B1145" s="3" t="s">
        <v>2530</v>
      </c>
      <c r="C1145" s="4">
        <v>192208</v>
      </c>
      <c r="D1145" s="2" t="s">
        <v>1395</v>
      </c>
    </row>
    <row r="1146" spans="1:4">
      <c r="A1146" s="7" t="s">
        <v>1393</v>
      </c>
      <c r="B1146" s="3" t="s">
        <v>2531</v>
      </c>
      <c r="C1146" s="4">
        <v>192209</v>
      </c>
      <c r="D1146" s="2" t="s">
        <v>1395</v>
      </c>
    </row>
    <row r="1147" spans="1:4">
      <c r="A1147" s="7" t="s">
        <v>1393</v>
      </c>
      <c r="B1147" s="3" t="s">
        <v>2532</v>
      </c>
      <c r="C1147" s="4">
        <v>192210</v>
      </c>
      <c r="D1147" s="2" t="s">
        <v>1395</v>
      </c>
    </row>
    <row r="1148" spans="1:4">
      <c r="A1148" s="7" t="s">
        <v>1393</v>
      </c>
      <c r="B1148" s="3" t="s">
        <v>2533</v>
      </c>
      <c r="C1148" s="4">
        <v>192211</v>
      </c>
      <c r="D1148" s="2" t="s">
        <v>1395</v>
      </c>
    </row>
    <row r="1149" spans="1:4">
      <c r="A1149" s="7" t="s">
        <v>1393</v>
      </c>
      <c r="B1149" s="3" t="s">
        <v>2534</v>
      </c>
      <c r="C1149" s="4">
        <v>192212</v>
      </c>
      <c r="D1149" s="2" t="s">
        <v>1395</v>
      </c>
    </row>
    <row r="1150" spans="1:4">
      <c r="A1150" s="7" t="s">
        <v>1393</v>
      </c>
      <c r="B1150" s="3" t="s">
        <v>2535</v>
      </c>
      <c r="C1150" s="4">
        <v>192213</v>
      </c>
      <c r="D1150" s="2" t="s">
        <v>1395</v>
      </c>
    </row>
    <row r="1151" spans="1:4">
      <c r="A1151" s="7" t="s">
        <v>1393</v>
      </c>
      <c r="B1151" s="3" t="s">
        <v>2536</v>
      </c>
      <c r="C1151" s="4">
        <v>192214</v>
      </c>
      <c r="D1151" s="2" t="s">
        <v>1395</v>
      </c>
    </row>
    <row r="1152" spans="1:4">
      <c r="A1152" s="7" t="s">
        <v>1393</v>
      </c>
      <c r="B1152" s="3" t="s">
        <v>2537</v>
      </c>
      <c r="C1152" s="4">
        <v>192215</v>
      </c>
      <c r="D1152" s="2" t="s">
        <v>1395</v>
      </c>
    </row>
    <row r="1153" spans="1:4">
      <c r="A1153" s="7" t="s">
        <v>1393</v>
      </c>
      <c r="B1153" s="3" t="s">
        <v>2538</v>
      </c>
      <c r="C1153" s="4">
        <v>192216</v>
      </c>
      <c r="D1153" s="2" t="s">
        <v>1395</v>
      </c>
    </row>
    <row r="1154" spans="1:4">
      <c r="A1154" s="7" t="s">
        <v>1393</v>
      </c>
      <c r="B1154" s="3" t="s">
        <v>2539</v>
      </c>
      <c r="C1154" s="4">
        <v>192217</v>
      </c>
      <c r="D1154" s="2" t="s">
        <v>1395</v>
      </c>
    </row>
    <row r="1155" spans="1:4">
      <c r="A1155" s="7" t="s">
        <v>1393</v>
      </c>
      <c r="B1155" s="3" t="s">
        <v>2540</v>
      </c>
      <c r="C1155" s="4">
        <v>192218</v>
      </c>
      <c r="D1155" s="2" t="s">
        <v>1395</v>
      </c>
    </row>
    <row r="1156" spans="1:4">
      <c r="A1156" s="7" t="s">
        <v>1393</v>
      </c>
      <c r="B1156" s="3" t="s">
        <v>2541</v>
      </c>
      <c r="C1156" s="4">
        <v>192219</v>
      </c>
      <c r="D1156" s="2" t="s">
        <v>1395</v>
      </c>
    </row>
    <row r="1157" spans="1:4">
      <c r="A1157" s="7" t="s">
        <v>1393</v>
      </c>
      <c r="B1157" s="3" t="s">
        <v>2542</v>
      </c>
      <c r="C1157" s="4">
        <v>192220</v>
      </c>
      <c r="D1157" s="2" t="s">
        <v>1395</v>
      </c>
    </row>
    <row r="1158" spans="1:4">
      <c r="A1158" s="7" t="s">
        <v>1393</v>
      </c>
      <c r="B1158" s="3" t="s">
        <v>2543</v>
      </c>
      <c r="C1158" s="4">
        <v>192221</v>
      </c>
      <c r="D1158" s="2" t="s">
        <v>1395</v>
      </c>
    </row>
    <row r="1159" spans="1:4">
      <c r="A1159" s="7" t="s">
        <v>1393</v>
      </c>
      <c r="B1159" s="3" t="s">
        <v>2544</v>
      </c>
      <c r="C1159" s="4">
        <v>192222</v>
      </c>
      <c r="D1159" s="2" t="s">
        <v>1395</v>
      </c>
    </row>
    <row r="1160" spans="1:4">
      <c r="A1160" s="7" t="s">
        <v>1393</v>
      </c>
      <c r="B1160" s="3" t="s">
        <v>2545</v>
      </c>
      <c r="C1160" s="4">
        <v>192223</v>
      </c>
      <c r="D1160" s="2" t="s">
        <v>1395</v>
      </c>
    </row>
    <row r="1161" spans="1:4">
      <c r="A1161" s="7" t="s">
        <v>1393</v>
      </c>
      <c r="B1161" s="3" t="s">
        <v>2546</v>
      </c>
      <c r="C1161" s="4">
        <v>192224</v>
      </c>
      <c r="D1161" s="2" t="s">
        <v>1395</v>
      </c>
    </row>
    <row r="1162" spans="1:4">
      <c r="A1162" s="7" t="s">
        <v>1393</v>
      </c>
      <c r="B1162" s="3" t="s">
        <v>2547</v>
      </c>
      <c r="C1162" s="4">
        <v>192225</v>
      </c>
      <c r="D1162" s="2" t="s">
        <v>1395</v>
      </c>
    </row>
    <row r="1163" spans="1:4">
      <c r="A1163" s="7" t="s">
        <v>1393</v>
      </c>
      <c r="B1163" s="3" t="s">
        <v>2548</v>
      </c>
      <c r="C1163" s="4">
        <v>192226</v>
      </c>
      <c r="D1163" s="2" t="s">
        <v>1395</v>
      </c>
    </row>
    <row r="1164" spans="1:4">
      <c r="A1164" s="7" t="s">
        <v>1393</v>
      </c>
      <c r="B1164" s="3" t="s">
        <v>2549</v>
      </c>
      <c r="C1164" s="4">
        <v>192227</v>
      </c>
      <c r="D1164" s="2" t="s">
        <v>1395</v>
      </c>
    </row>
    <row r="1165" spans="1:4">
      <c r="A1165" s="7" t="s">
        <v>1393</v>
      </c>
      <c r="B1165" s="3" t="s">
        <v>2550</v>
      </c>
      <c r="C1165" s="4">
        <v>192228</v>
      </c>
      <c r="D1165" s="2" t="s">
        <v>1395</v>
      </c>
    </row>
    <row r="1166" spans="1:4">
      <c r="A1166" s="7" t="s">
        <v>1393</v>
      </c>
      <c r="B1166" s="3" t="s">
        <v>2551</v>
      </c>
      <c r="C1166" s="4">
        <v>192229</v>
      </c>
      <c r="D1166" s="2" t="s">
        <v>1395</v>
      </c>
    </row>
    <row r="1167" spans="1:4">
      <c r="A1167" s="7" t="s">
        <v>1393</v>
      </c>
      <c r="B1167" s="3" t="s">
        <v>2552</v>
      </c>
      <c r="C1167" s="4">
        <v>192230</v>
      </c>
      <c r="D1167" s="2" t="s">
        <v>1395</v>
      </c>
    </row>
    <row r="1168" spans="1:4">
      <c r="A1168" s="7" t="s">
        <v>1393</v>
      </c>
      <c r="B1168" s="3" t="s">
        <v>2553</v>
      </c>
      <c r="C1168" s="4">
        <v>192231</v>
      </c>
      <c r="D1168" s="2" t="s">
        <v>1395</v>
      </c>
    </row>
    <row r="1169" spans="1:4">
      <c r="A1169" s="7" t="s">
        <v>1393</v>
      </c>
      <c r="B1169" s="3" t="s">
        <v>2554</v>
      </c>
      <c r="C1169" s="4">
        <v>192232</v>
      </c>
      <c r="D1169" s="2" t="s">
        <v>1395</v>
      </c>
    </row>
    <row r="1170" spans="1:4">
      <c r="A1170" s="7" t="s">
        <v>1393</v>
      </c>
      <c r="B1170" s="3" t="s">
        <v>2555</v>
      </c>
      <c r="C1170" s="4">
        <v>192233</v>
      </c>
      <c r="D1170" s="2" t="s">
        <v>1395</v>
      </c>
    </row>
    <row r="1171" spans="1:4">
      <c r="A1171" s="7" t="s">
        <v>1393</v>
      </c>
      <c r="B1171" s="3" t="s">
        <v>2556</v>
      </c>
      <c r="C1171" s="4">
        <v>192234</v>
      </c>
      <c r="D1171" s="2" t="s">
        <v>1395</v>
      </c>
    </row>
    <row r="1172" spans="1:4">
      <c r="A1172" s="7" t="s">
        <v>1393</v>
      </c>
      <c r="B1172" s="3" t="s">
        <v>2557</v>
      </c>
      <c r="C1172" s="4">
        <v>192235</v>
      </c>
      <c r="D1172" s="2" t="s">
        <v>1395</v>
      </c>
    </row>
    <row r="1173" spans="1:4">
      <c r="A1173" s="7" t="s">
        <v>1393</v>
      </c>
      <c r="B1173" s="3" t="s">
        <v>2558</v>
      </c>
      <c r="C1173" s="4">
        <v>192236</v>
      </c>
      <c r="D1173" s="2" t="s">
        <v>1395</v>
      </c>
    </row>
    <row r="1174" spans="1:4">
      <c r="A1174" s="7" t="s">
        <v>1393</v>
      </c>
      <c r="B1174" s="3" t="s">
        <v>2559</v>
      </c>
      <c r="C1174" s="4">
        <v>192237</v>
      </c>
      <c r="D1174" s="2" t="s">
        <v>1395</v>
      </c>
    </row>
    <row r="1175" spans="1:4">
      <c r="A1175" s="7" t="s">
        <v>1393</v>
      </c>
      <c r="B1175" s="3" t="s">
        <v>2560</v>
      </c>
      <c r="C1175" s="4">
        <v>192238</v>
      </c>
      <c r="D1175" s="2" t="s">
        <v>1395</v>
      </c>
    </row>
    <row r="1176" spans="1:4">
      <c r="A1176" s="7" t="s">
        <v>1393</v>
      </c>
      <c r="B1176" s="3" t="s">
        <v>2561</v>
      </c>
      <c r="C1176" s="4">
        <v>192239</v>
      </c>
      <c r="D1176" s="2" t="s">
        <v>1395</v>
      </c>
    </row>
    <row r="1177" spans="1:4">
      <c r="A1177" s="7" t="s">
        <v>1393</v>
      </c>
      <c r="B1177" s="3" t="s">
        <v>2562</v>
      </c>
      <c r="C1177" s="4">
        <v>192240</v>
      </c>
      <c r="D1177" s="2" t="s">
        <v>1395</v>
      </c>
    </row>
    <row r="1178" spans="1:4">
      <c r="A1178" s="7" t="s">
        <v>1393</v>
      </c>
      <c r="B1178" s="3" t="s">
        <v>2563</v>
      </c>
      <c r="C1178" s="4">
        <v>192241</v>
      </c>
      <c r="D1178" s="2" t="s">
        <v>1395</v>
      </c>
    </row>
    <row r="1179" spans="1:4">
      <c r="A1179" s="7" t="s">
        <v>1393</v>
      </c>
      <c r="B1179" s="3" t="s">
        <v>2564</v>
      </c>
      <c r="C1179" s="4">
        <v>192242</v>
      </c>
      <c r="D1179" s="2" t="s">
        <v>1395</v>
      </c>
    </row>
    <row r="1180" spans="1:4">
      <c r="A1180" s="7" t="s">
        <v>1393</v>
      </c>
      <c r="B1180" s="3" t="s">
        <v>2565</v>
      </c>
      <c r="C1180" s="4">
        <v>192243</v>
      </c>
      <c r="D1180" s="2" t="s">
        <v>1395</v>
      </c>
    </row>
    <row r="1181" spans="1:4">
      <c r="A1181" s="7" t="s">
        <v>1393</v>
      </c>
      <c r="B1181" s="3" t="s">
        <v>2566</v>
      </c>
      <c r="C1181" s="4">
        <v>192244</v>
      </c>
      <c r="D1181" s="2" t="s">
        <v>1395</v>
      </c>
    </row>
    <row r="1182" spans="1:4">
      <c r="A1182" s="7" t="s">
        <v>1393</v>
      </c>
      <c r="B1182" s="3" t="s">
        <v>2567</v>
      </c>
      <c r="C1182" s="4">
        <v>192245</v>
      </c>
      <c r="D1182" s="2" t="s">
        <v>1395</v>
      </c>
    </row>
    <row r="1183" spans="1:4">
      <c r="A1183" s="7" t="s">
        <v>1393</v>
      </c>
      <c r="B1183" s="3" t="s">
        <v>2568</v>
      </c>
      <c r="C1183" s="4">
        <v>192246</v>
      </c>
      <c r="D1183" s="2" t="s">
        <v>1395</v>
      </c>
    </row>
    <row r="1184" spans="1:4">
      <c r="A1184" s="7" t="s">
        <v>1393</v>
      </c>
      <c r="B1184" s="3" t="s">
        <v>2569</v>
      </c>
      <c r="C1184" s="4">
        <v>192247</v>
      </c>
      <c r="D1184" s="2" t="s">
        <v>1395</v>
      </c>
    </row>
    <row r="1185" spans="1:4">
      <c r="A1185" s="7" t="s">
        <v>1393</v>
      </c>
      <c r="B1185" s="3" t="s">
        <v>2570</v>
      </c>
      <c r="C1185" s="4">
        <v>192248</v>
      </c>
      <c r="D1185" s="2" t="s">
        <v>1395</v>
      </c>
    </row>
    <row r="1186" spans="1:4">
      <c r="A1186" s="7" t="s">
        <v>1393</v>
      </c>
      <c r="B1186" s="3" t="s">
        <v>2571</v>
      </c>
      <c r="C1186" s="4">
        <v>192249</v>
      </c>
      <c r="D1186" s="2" t="s">
        <v>1395</v>
      </c>
    </row>
    <row r="1187" spans="1:4">
      <c r="A1187" s="7" t="s">
        <v>1393</v>
      </c>
      <c r="B1187" s="3" t="s">
        <v>2572</v>
      </c>
      <c r="C1187" s="4">
        <v>192250</v>
      </c>
      <c r="D1187" s="2" t="s">
        <v>1395</v>
      </c>
    </row>
    <row r="1188" spans="1:4">
      <c r="A1188" s="7" t="s">
        <v>1393</v>
      </c>
      <c r="B1188" s="3" t="s">
        <v>2573</v>
      </c>
      <c r="C1188" s="4">
        <v>192251</v>
      </c>
      <c r="D1188" s="2" t="s">
        <v>1395</v>
      </c>
    </row>
    <row r="1189" spans="1:4">
      <c r="A1189" s="7" t="s">
        <v>1393</v>
      </c>
      <c r="B1189" s="3" t="s">
        <v>2574</v>
      </c>
      <c r="C1189" s="4">
        <v>192252</v>
      </c>
      <c r="D1189" s="2" t="s">
        <v>1395</v>
      </c>
    </row>
    <row r="1190" spans="1:4">
      <c r="A1190" s="7" t="s">
        <v>1393</v>
      </c>
      <c r="B1190" s="3" t="s">
        <v>2575</v>
      </c>
      <c r="C1190" s="4">
        <v>192253</v>
      </c>
      <c r="D1190" s="2" t="s">
        <v>1395</v>
      </c>
    </row>
    <row r="1191" spans="1:4">
      <c r="A1191" s="7" t="s">
        <v>1393</v>
      </c>
      <c r="B1191" s="3" t="s">
        <v>2576</v>
      </c>
      <c r="C1191" s="4">
        <v>192254</v>
      </c>
      <c r="D1191" s="2" t="s">
        <v>1395</v>
      </c>
    </row>
    <row r="1192" spans="1:4">
      <c r="A1192" s="7" t="s">
        <v>1393</v>
      </c>
      <c r="B1192" s="3" t="s">
        <v>2577</v>
      </c>
      <c r="C1192" s="4">
        <v>192255</v>
      </c>
      <c r="D1192" s="2" t="s">
        <v>1395</v>
      </c>
    </row>
    <row r="1193" spans="1:4">
      <c r="A1193" s="7" t="s">
        <v>1393</v>
      </c>
      <c r="B1193" s="3" t="s">
        <v>2578</v>
      </c>
      <c r="C1193" s="4">
        <v>192256</v>
      </c>
      <c r="D1193" s="2" t="s">
        <v>1395</v>
      </c>
    </row>
    <row r="1194" spans="1:4">
      <c r="A1194" s="7" t="s">
        <v>1393</v>
      </c>
      <c r="B1194" s="3" t="s">
        <v>902</v>
      </c>
      <c r="C1194" s="4">
        <v>192257</v>
      </c>
      <c r="D1194" s="2" t="s">
        <v>1395</v>
      </c>
    </row>
    <row r="1195" spans="1:4">
      <c r="A1195" s="7" t="s">
        <v>1393</v>
      </c>
      <c r="B1195" s="3" t="s">
        <v>2579</v>
      </c>
      <c r="C1195" s="4">
        <v>192258</v>
      </c>
      <c r="D1195" s="2" t="s">
        <v>1395</v>
      </c>
    </row>
    <row r="1196" spans="1:4">
      <c r="A1196" s="7" t="s">
        <v>1393</v>
      </c>
      <c r="B1196" s="3" t="s">
        <v>2580</v>
      </c>
      <c r="C1196" s="4">
        <v>192259</v>
      </c>
      <c r="D1196" s="2" t="s">
        <v>1395</v>
      </c>
    </row>
    <row r="1197" spans="1:4">
      <c r="A1197" s="7" t="s">
        <v>1393</v>
      </c>
      <c r="B1197" s="3" t="s">
        <v>2581</v>
      </c>
      <c r="C1197" s="4">
        <v>192260</v>
      </c>
      <c r="D1197" s="2" t="s">
        <v>1395</v>
      </c>
    </row>
    <row r="1198" spans="1:4">
      <c r="A1198" s="7" t="s">
        <v>1393</v>
      </c>
      <c r="B1198" s="3" t="s">
        <v>2582</v>
      </c>
      <c r="C1198" s="4">
        <v>192261</v>
      </c>
      <c r="D1198" s="2" t="s">
        <v>1395</v>
      </c>
    </row>
    <row r="1199" spans="1:4">
      <c r="A1199" s="7" t="s">
        <v>1393</v>
      </c>
      <c r="B1199" s="3" t="s">
        <v>2583</v>
      </c>
      <c r="C1199" s="4">
        <v>192262</v>
      </c>
      <c r="D1199" s="2" t="s">
        <v>1395</v>
      </c>
    </row>
    <row r="1200" spans="1:4">
      <c r="A1200" s="7" t="s">
        <v>1393</v>
      </c>
      <c r="B1200" s="3" t="s">
        <v>2584</v>
      </c>
      <c r="C1200" s="4">
        <v>192263</v>
      </c>
      <c r="D1200" s="2" t="s">
        <v>1395</v>
      </c>
    </row>
    <row r="1201" spans="1:4">
      <c r="A1201" s="7" t="s">
        <v>1393</v>
      </c>
      <c r="B1201" s="3" t="s">
        <v>2585</v>
      </c>
      <c r="C1201" s="4">
        <v>192264</v>
      </c>
      <c r="D1201" s="2" t="s">
        <v>1395</v>
      </c>
    </row>
    <row r="1202" spans="1:4">
      <c r="A1202" s="7" t="s">
        <v>1393</v>
      </c>
      <c r="B1202" s="3" t="s">
        <v>2586</v>
      </c>
      <c r="C1202" s="4">
        <v>192265</v>
      </c>
      <c r="D1202" s="2" t="s">
        <v>1395</v>
      </c>
    </row>
    <row r="1203" spans="1:4">
      <c r="A1203" s="7" t="s">
        <v>1393</v>
      </c>
      <c r="B1203" s="3" t="s">
        <v>2587</v>
      </c>
      <c r="C1203" s="4">
        <v>192266</v>
      </c>
      <c r="D1203" s="2" t="s">
        <v>1395</v>
      </c>
    </row>
    <row r="1204" spans="1:4">
      <c r="A1204" s="7" t="s">
        <v>1393</v>
      </c>
      <c r="B1204" s="3" t="s">
        <v>2588</v>
      </c>
      <c r="C1204" s="4">
        <v>192267</v>
      </c>
      <c r="D1204" s="2" t="s">
        <v>1395</v>
      </c>
    </row>
    <row r="1205" spans="1:4">
      <c r="A1205" s="7" t="s">
        <v>1393</v>
      </c>
      <c r="B1205" s="3" t="s">
        <v>2589</v>
      </c>
      <c r="C1205" s="4">
        <v>182745</v>
      </c>
      <c r="D1205" s="2" t="s">
        <v>1395</v>
      </c>
    </row>
    <row r="1206" spans="1:4">
      <c r="A1206" s="7" t="s">
        <v>1393</v>
      </c>
      <c r="B1206" s="3" t="s">
        <v>2590</v>
      </c>
      <c r="C1206" s="4">
        <v>192701</v>
      </c>
      <c r="D1206" s="2" t="s">
        <v>1395</v>
      </c>
    </row>
    <row r="1207" spans="1:4">
      <c r="A1207" s="7" t="s">
        <v>1393</v>
      </c>
      <c r="B1207" s="3" t="s">
        <v>2591</v>
      </c>
      <c r="C1207" s="4">
        <v>192702</v>
      </c>
      <c r="D1207" s="2" t="s">
        <v>1395</v>
      </c>
    </row>
    <row r="1208" spans="1:4">
      <c r="A1208" s="7" t="s">
        <v>1393</v>
      </c>
      <c r="B1208" s="3" t="s">
        <v>2592</v>
      </c>
      <c r="C1208" s="4">
        <v>192703</v>
      </c>
      <c r="D1208" s="2" t="s">
        <v>1395</v>
      </c>
    </row>
    <row r="1209" spans="1:4">
      <c r="A1209" s="7" t="s">
        <v>1393</v>
      </c>
      <c r="B1209" s="3" t="s">
        <v>2593</v>
      </c>
      <c r="C1209" s="4">
        <v>192704</v>
      </c>
      <c r="D1209" s="2" t="s">
        <v>1395</v>
      </c>
    </row>
    <row r="1210" spans="1:4">
      <c r="A1210" s="7" t="s">
        <v>1393</v>
      </c>
      <c r="B1210" s="3" t="s">
        <v>2594</v>
      </c>
      <c r="C1210" s="4">
        <v>192705</v>
      </c>
      <c r="D1210" s="2" t="s">
        <v>1395</v>
      </c>
    </row>
    <row r="1211" spans="1:4">
      <c r="A1211" s="7" t="s">
        <v>1393</v>
      </c>
      <c r="B1211" s="3" t="s">
        <v>2595</v>
      </c>
      <c r="C1211" s="4">
        <v>192706</v>
      </c>
      <c r="D1211" s="2" t="s">
        <v>1395</v>
      </c>
    </row>
    <row r="1212" spans="1:4">
      <c r="A1212" s="7" t="s">
        <v>1393</v>
      </c>
      <c r="B1212" s="3" t="s">
        <v>2596</v>
      </c>
      <c r="C1212" s="4">
        <v>192707</v>
      </c>
      <c r="D1212" s="2" t="s">
        <v>1395</v>
      </c>
    </row>
    <row r="1213" spans="1:4">
      <c r="A1213" s="7" t="s">
        <v>1393</v>
      </c>
      <c r="B1213" s="3" t="s">
        <v>2597</v>
      </c>
      <c r="C1213" s="4">
        <v>192708</v>
      </c>
      <c r="D1213" s="2" t="s">
        <v>1395</v>
      </c>
    </row>
    <row r="1214" spans="1:4">
      <c r="A1214" s="7" t="s">
        <v>1393</v>
      </c>
      <c r="B1214" s="3" t="s">
        <v>2598</v>
      </c>
      <c r="C1214" s="4">
        <v>192709</v>
      </c>
      <c r="D1214" s="2" t="s">
        <v>1395</v>
      </c>
    </row>
    <row r="1215" spans="1:4">
      <c r="A1215" s="7" t="s">
        <v>1393</v>
      </c>
      <c r="B1215" s="3" t="s">
        <v>2599</v>
      </c>
      <c r="C1215" s="4">
        <v>192710</v>
      </c>
      <c r="D1215" s="2" t="s">
        <v>1395</v>
      </c>
    </row>
    <row r="1216" spans="1:4">
      <c r="A1216" s="7" t="s">
        <v>1393</v>
      </c>
      <c r="B1216" s="3" t="s">
        <v>2600</v>
      </c>
      <c r="C1216" s="4">
        <v>192711</v>
      </c>
      <c r="D1216" s="2" t="s">
        <v>1395</v>
      </c>
    </row>
    <row r="1217" spans="1:4">
      <c r="A1217" s="7" t="s">
        <v>1393</v>
      </c>
      <c r="B1217" s="3" t="s">
        <v>2601</v>
      </c>
      <c r="C1217" s="4">
        <v>192712</v>
      </c>
      <c r="D1217" s="2" t="s">
        <v>1395</v>
      </c>
    </row>
    <row r="1218" spans="1:4">
      <c r="A1218" s="7" t="s">
        <v>1393</v>
      </c>
      <c r="B1218" s="3" t="s">
        <v>2602</v>
      </c>
      <c r="C1218" s="4">
        <v>192713</v>
      </c>
      <c r="D1218" s="2" t="s">
        <v>1395</v>
      </c>
    </row>
    <row r="1219" spans="1:4">
      <c r="A1219" s="7" t="s">
        <v>1393</v>
      </c>
      <c r="B1219" s="3" t="s">
        <v>2603</v>
      </c>
      <c r="C1219" s="4">
        <v>192714</v>
      </c>
      <c r="D1219" s="2" t="s">
        <v>1395</v>
      </c>
    </row>
    <row r="1220" spans="1:4">
      <c r="A1220" s="7" t="s">
        <v>1393</v>
      </c>
      <c r="B1220" s="3" t="s">
        <v>2604</v>
      </c>
      <c r="C1220" s="4">
        <v>192715</v>
      </c>
      <c r="D1220" s="2" t="s">
        <v>1395</v>
      </c>
    </row>
    <row r="1221" spans="1:4">
      <c r="A1221" s="7" t="s">
        <v>1393</v>
      </c>
      <c r="B1221" s="3" t="s">
        <v>2605</v>
      </c>
      <c r="C1221" s="4">
        <v>192716</v>
      </c>
      <c r="D1221" s="2" t="s">
        <v>1395</v>
      </c>
    </row>
    <row r="1222" spans="1:4">
      <c r="A1222" s="7" t="s">
        <v>1393</v>
      </c>
      <c r="B1222" s="3" t="s">
        <v>2606</v>
      </c>
      <c r="C1222" s="4">
        <v>192717</v>
      </c>
      <c r="D1222" s="2" t="s">
        <v>1395</v>
      </c>
    </row>
    <row r="1223" spans="1:4">
      <c r="A1223" s="7" t="s">
        <v>1393</v>
      </c>
      <c r="B1223" s="3" t="s">
        <v>2607</v>
      </c>
      <c r="C1223" s="4">
        <v>192718</v>
      </c>
      <c r="D1223" s="2" t="s">
        <v>1395</v>
      </c>
    </row>
    <row r="1224" spans="1:4">
      <c r="A1224" s="7" t="s">
        <v>1393</v>
      </c>
      <c r="B1224" s="3" t="s">
        <v>2608</v>
      </c>
      <c r="C1224" s="4">
        <v>192719</v>
      </c>
      <c r="D1224" s="2" t="s">
        <v>1395</v>
      </c>
    </row>
    <row r="1225" spans="1:4">
      <c r="A1225" s="7" t="s">
        <v>1393</v>
      </c>
      <c r="B1225" s="3" t="s">
        <v>2609</v>
      </c>
      <c r="C1225" s="4">
        <v>192720</v>
      </c>
      <c r="D1225" s="2" t="s">
        <v>1395</v>
      </c>
    </row>
    <row r="1226" spans="1:4">
      <c r="A1226" s="7" t="s">
        <v>1393</v>
      </c>
      <c r="B1226" s="3" t="s">
        <v>2610</v>
      </c>
      <c r="C1226" s="4">
        <v>192721</v>
      </c>
      <c r="D1226" s="2" t="s">
        <v>1395</v>
      </c>
    </row>
    <row r="1227" spans="1:4">
      <c r="A1227" s="7" t="s">
        <v>1393</v>
      </c>
      <c r="B1227" s="3" t="s">
        <v>2611</v>
      </c>
      <c r="C1227" s="4">
        <v>192722</v>
      </c>
      <c r="D1227" s="2" t="s">
        <v>1395</v>
      </c>
    </row>
    <row r="1228" spans="1:4">
      <c r="A1228" s="7" t="s">
        <v>1393</v>
      </c>
      <c r="B1228" s="3" t="s">
        <v>2612</v>
      </c>
      <c r="C1228" s="4">
        <v>192723</v>
      </c>
      <c r="D1228" s="2" t="s">
        <v>1395</v>
      </c>
    </row>
    <row r="1229" spans="1:4">
      <c r="A1229" s="7" t="s">
        <v>1393</v>
      </c>
      <c r="B1229" s="3" t="s">
        <v>2613</v>
      </c>
      <c r="C1229" s="4">
        <v>192724</v>
      </c>
      <c r="D1229" s="2" t="s">
        <v>1395</v>
      </c>
    </row>
    <row r="1230" spans="1:4">
      <c r="A1230" s="7" t="s">
        <v>1393</v>
      </c>
      <c r="B1230" s="3" t="s">
        <v>2614</v>
      </c>
      <c r="C1230" s="4">
        <v>192725</v>
      </c>
      <c r="D1230" s="2" t="s">
        <v>1395</v>
      </c>
    </row>
    <row r="1231" spans="1:4">
      <c r="A1231" s="7" t="s">
        <v>1393</v>
      </c>
      <c r="B1231" s="3" t="s">
        <v>2615</v>
      </c>
      <c r="C1231" s="4">
        <v>192726</v>
      </c>
      <c r="D1231" s="2" t="s">
        <v>1395</v>
      </c>
    </row>
    <row r="1232" spans="1:4">
      <c r="A1232" s="7" t="s">
        <v>1393</v>
      </c>
      <c r="B1232" s="3" t="s">
        <v>2616</v>
      </c>
      <c r="C1232" s="4">
        <v>192727</v>
      </c>
      <c r="D1232" s="2" t="s">
        <v>1395</v>
      </c>
    </row>
    <row r="1233" spans="1:4">
      <c r="A1233" s="7" t="s">
        <v>1393</v>
      </c>
      <c r="B1233" s="3" t="s">
        <v>2617</v>
      </c>
      <c r="C1233" s="4">
        <v>192728</v>
      </c>
      <c r="D1233" s="2" t="s">
        <v>1395</v>
      </c>
    </row>
    <row r="1234" spans="1:4">
      <c r="A1234" s="7" t="s">
        <v>1393</v>
      </c>
      <c r="B1234" s="3" t="s">
        <v>2618</v>
      </c>
      <c r="C1234" s="4">
        <v>192729</v>
      </c>
      <c r="D1234" s="2" t="s">
        <v>1395</v>
      </c>
    </row>
    <row r="1235" spans="1:4">
      <c r="A1235" s="7" t="s">
        <v>1393</v>
      </c>
      <c r="B1235" s="3" t="s">
        <v>2619</v>
      </c>
      <c r="C1235" s="4">
        <v>192730</v>
      </c>
      <c r="D1235" s="2" t="s">
        <v>1395</v>
      </c>
    </row>
    <row r="1236" spans="1:4">
      <c r="A1236" s="7" t="s">
        <v>1393</v>
      </c>
      <c r="B1236" s="3" t="s">
        <v>2620</v>
      </c>
      <c r="C1236" s="4">
        <v>192731</v>
      </c>
      <c r="D1236" s="2" t="s">
        <v>1395</v>
      </c>
    </row>
    <row r="1237" spans="1:4">
      <c r="A1237" s="7" t="s">
        <v>1393</v>
      </c>
      <c r="B1237" s="3" t="s">
        <v>2621</v>
      </c>
      <c r="C1237" s="4">
        <v>192732</v>
      </c>
      <c r="D1237" s="2" t="s">
        <v>1395</v>
      </c>
    </row>
    <row r="1238" spans="1:4">
      <c r="A1238" s="7" t="s">
        <v>1393</v>
      </c>
      <c r="B1238" s="3" t="s">
        <v>2622</v>
      </c>
      <c r="C1238" s="4">
        <v>192733</v>
      </c>
      <c r="D1238" s="2" t="s">
        <v>1395</v>
      </c>
    </row>
    <row r="1239" spans="1:4">
      <c r="A1239" s="7" t="s">
        <v>1393</v>
      </c>
      <c r="B1239" s="3" t="s">
        <v>2623</v>
      </c>
      <c r="C1239" s="4">
        <v>192734</v>
      </c>
      <c r="D1239" s="2" t="s">
        <v>1395</v>
      </c>
    </row>
    <row r="1240" spans="1:4">
      <c r="A1240" s="7" t="s">
        <v>1393</v>
      </c>
      <c r="B1240" s="3" t="s">
        <v>2624</v>
      </c>
      <c r="C1240" s="4">
        <v>192735</v>
      </c>
      <c r="D1240" s="2" t="s">
        <v>1395</v>
      </c>
    </row>
    <row r="1241" spans="1:4">
      <c r="A1241" s="7" t="s">
        <v>1393</v>
      </c>
      <c r="B1241" s="3" t="s">
        <v>2625</v>
      </c>
      <c r="C1241" s="4">
        <v>192736</v>
      </c>
      <c r="D1241" s="2" t="s">
        <v>1395</v>
      </c>
    </row>
    <row r="1242" spans="1:4">
      <c r="A1242" s="7" t="s">
        <v>1393</v>
      </c>
      <c r="B1242" s="3" t="s">
        <v>2626</v>
      </c>
      <c r="C1242" s="4">
        <v>192737</v>
      </c>
      <c r="D1242" s="2" t="s">
        <v>1395</v>
      </c>
    </row>
    <row r="1243" spans="1:4">
      <c r="A1243" s="7" t="s">
        <v>1393</v>
      </c>
      <c r="B1243" s="3" t="s">
        <v>2627</v>
      </c>
      <c r="C1243" s="4">
        <v>192738</v>
      </c>
      <c r="D1243" s="2" t="s">
        <v>1395</v>
      </c>
    </row>
    <row r="1244" spans="1:4">
      <c r="A1244" s="7" t="s">
        <v>1393</v>
      </c>
      <c r="B1244" s="3" t="s">
        <v>2628</v>
      </c>
      <c r="C1244" s="4">
        <v>192739</v>
      </c>
      <c r="D1244" s="2" t="s">
        <v>1395</v>
      </c>
    </row>
    <row r="1245" spans="1:4">
      <c r="A1245" s="7" t="s">
        <v>1393</v>
      </c>
      <c r="B1245" s="3" t="s">
        <v>2629</v>
      </c>
      <c r="C1245" s="4">
        <v>192740</v>
      </c>
      <c r="D1245" s="2" t="s">
        <v>1395</v>
      </c>
    </row>
    <row r="1246" spans="1:4">
      <c r="A1246" s="7" t="s">
        <v>1393</v>
      </c>
      <c r="B1246" s="3" t="s">
        <v>2630</v>
      </c>
      <c r="C1246" s="4">
        <v>192741</v>
      </c>
      <c r="D1246" s="2" t="s">
        <v>1395</v>
      </c>
    </row>
    <row r="1247" spans="1:4">
      <c r="A1247" s="7" t="s">
        <v>1393</v>
      </c>
      <c r="B1247" s="3" t="s">
        <v>2631</v>
      </c>
      <c r="C1247" s="4">
        <v>192742</v>
      </c>
      <c r="D1247" s="2" t="s">
        <v>1395</v>
      </c>
    </row>
    <row r="1248" spans="1:4">
      <c r="A1248" s="7" t="s">
        <v>1393</v>
      </c>
      <c r="B1248" s="3" t="s">
        <v>2632</v>
      </c>
      <c r="C1248" s="4">
        <v>192743</v>
      </c>
      <c r="D1248" s="2" t="s">
        <v>1395</v>
      </c>
    </row>
    <row r="1249" spans="1:4">
      <c r="A1249" s="7" t="s">
        <v>1393</v>
      </c>
      <c r="B1249" s="3" t="s">
        <v>2633</v>
      </c>
      <c r="C1249" s="4">
        <v>192744</v>
      </c>
      <c r="D1249" s="2" t="s">
        <v>1395</v>
      </c>
    </row>
    <row r="1250" spans="1:4">
      <c r="A1250" s="7" t="s">
        <v>1393</v>
      </c>
      <c r="B1250" s="3" t="s">
        <v>2634</v>
      </c>
      <c r="C1250" s="4">
        <v>192745</v>
      </c>
      <c r="D1250" s="2" t="s">
        <v>1395</v>
      </c>
    </row>
    <row r="1251" spans="1:4">
      <c r="A1251" s="7" t="s">
        <v>1393</v>
      </c>
      <c r="B1251" s="3" t="s">
        <v>2635</v>
      </c>
      <c r="C1251" s="4">
        <v>192746</v>
      </c>
      <c r="D1251" s="2" t="s">
        <v>1395</v>
      </c>
    </row>
    <row r="1252" spans="1:4">
      <c r="A1252" s="7" t="s">
        <v>1393</v>
      </c>
      <c r="B1252" s="3" t="s">
        <v>2636</v>
      </c>
      <c r="C1252" s="4">
        <v>192747</v>
      </c>
      <c r="D1252" s="2" t="s">
        <v>1395</v>
      </c>
    </row>
    <row r="1253" spans="1:4">
      <c r="A1253" s="7" t="s">
        <v>1393</v>
      </c>
      <c r="B1253" s="3" t="s">
        <v>2637</v>
      </c>
      <c r="C1253" s="4">
        <v>192748</v>
      </c>
      <c r="D1253" s="2" t="s">
        <v>1395</v>
      </c>
    </row>
    <row r="1254" spans="1:4">
      <c r="A1254" s="7" t="s">
        <v>1393</v>
      </c>
      <c r="B1254" s="3" t="s">
        <v>2638</v>
      </c>
      <c r="C1254" s="4">
        <v>192749</v>
      </c>
      <c r="D1254" s="2" t="s">
        <v>1395</v>
      </c>
    </row>
    <row r="1255" spans="1:4">
      <c r="A1255" s="7" t="s">
        <v>1393</v>
      </c>
      <c r="B1255" s="3" t="s">
        <v>2639</v>
      </c>
      <c r="C1255" s="4">
        <v>192750</v>
      </c>
      <c r="D1255" s="2" t="s">
        <v>1395</v>
      </c>
    </row>
    <row r="1256" spans="1:4">
      <c r="A1256" s="7" t="s">
        <v>1393</v>
      </c>
      <c r="B1256" s="3" t="s">
        <v>2181</v>
      </c>
      <c r="C1256" s="4">
        <v>192751</v>
      </c>
      <c r="D1256" s="2" t="s">
        <v>1395</v>
      </c>
    </row>
    <row r="1257" spans="1:4">
      <c r="A1257" s="7" t="s">
        <v>1393</v>
      </c>
      <c r="B1257" s="3" t="s">
        <v>2640</v>
      </c>
      <c r="C1257" s="4">
        <v>192752</v>
      </c>
      <c r="D1257" s="2" t="s">
        <v>1395</v>
      </c>
    </row>
    <row r="1258" spans="1:4">
      <c r="A1258" s="7" t="s">
        <v>1393</v>
      </c>
      <c r="B1258" s="3" t="s">
        <v>2641</v>
      </c>
      <c r="C1258" s="4">
        <v>192753</v>
      </c>
      <c r="D1258" s="2" t="s">
        <v>1395</v>
      </c>
    </row>
    <row r="1259" spans="1:4">
      <c r="A1259" s="7" t="s">
        <v>1393</v>
      </c>
      <c r="B1259" s="3" t="s">
        <v>2642</v>
      </c>
      <c r="C1259" s="4">
        <v>192754</v>
      </c>
      <c r="D1259" s="2" t="s">
        <v>1395</v>
      </c>
    </row>
    <row r="1260" spans="1:4">
      <c r="A1260" s="7" t="s">
        <v>1393</v>
      </c>
      <c r="B1260" s="3" t="s">
        <v>2643</v>
      </c>
      <c r="C1260" s="4">
        <v>192755</v>
      </c>
      <c r="D1260" s="2" t="s">
        <v>1395</v>
      </c>
    </row>
    <row r="1261" spans="1:4">
      <c r="A1261" s="7" t="s">
        <v>1393</v>
      </c>
      <c r="B1261" s="3" t="s">
        <v>2644</v>
      </c>
      <c r="C1261" s="4">
        <v>192756</v>
      </c>
      <c r="D1261" s="2" t="s">
        <v>1395</v>
      </c>
    </row>
    <row r="1262" spans="1:4">
      <c r="A1262" s="7" t="s">
        <v>1393</v>
      </c>
      <c r="B1262" s="3" t="s">
        <v>2645</v>
      </c>
      <c r="C1262" s="4">
        <v>192757</v>
      </c>
      <c r="D1262" s="2" t="s">
        <v>1395</v>
      </c>
    </row>
    <row r="1263" spans="1:4">
      <c r="A1263" s="7" t="s">
        <v>1393</v>
      </c>
      <c r="B1263" s="3" t="s">
        <v>2646</v>
      </c>
      <c r="C1263" s="4">
        <v>192758</v>
      </c>
      <c r="D1263" s="2" t="s">
        <v>1395</v>
      </c>
    </row>
    <row r="1264" spans="1:4">
      <c r="A1264" s="7" t="s">
        <v>1393</v>
      </c>
      <c r="B1264" s="3" t="s">
        <v>2647</v>
      </c>
      <c r="C1264" s="4">
        <v>192759</v>
      </c>
      <c r="D1264" s="2" t="s">
        <v>1395</v>
      </c>
    </row>
    <row r="1265" spans="1:4">
      <c r="A1265" s="7" t="s">
        <v>1393</v>
      </c>
      <c r="B1265" s="3" t="s">
        <v>2648</v>
      </c>
      <c r="C1265" s="4">
        <v>192760</v>
      </c>
      <c r="D1265" s="2" t="s">
        <v>1395</v>
      </c>
    </row>
    <row r="1266" spans="1:4">
      <c r="A1266" s="7" t="s">
        <v>1393</v>
      </c>
      <c r="B1266" s="3" t="s">
        <v>2649</v>
      </c>
      <c r="C1266" s="4">
        <v>191701</v>
      </c>
      <c r="D1266" s="2" t="s">
        <v>1395</v>
      </c>
    </row>
    <row r="1267" spans="1:4">
      <c r="A1267" s="7" t="s">
        <v>1393</v>
      </c>
      <c r="B1267" s="3" t="s">
        <v>2650</v>
      </c>
      <c r="C1267" s="4">
        <v>191702</v>
      </c>
      <c r="D1267" s="2" t="s">
        <v>1395</v>
      </c>
    </row>
    <row r="1268" spans="1:4">
      <c r="A1268" s="7" t="s">
        <v>1393</v>
      </c>
      <c r="B1268" s="3" t="s">
        <v>2651</v>
      </c>
      <c r="C1268" s="4">
        <v>191703</v>
      </c>
      <c r="D1268" s="2" t="s">
        <v>1395</v>
      </c>
    </row>
    <row r="1269" spans="1:4">
      <c r="A1269" s="7" t="s">
        <v>1393</v>
      </c>
      <c r="B1269" s="3" t="s">
        <v>2652</v>
      </c>
      <c r="C1269" s="4">
        <v>191704</v>
      </c>
      <c r="D1269" s="2" t="s">
        <v>1395</v>
      </c>
    </row>
    <row r="1270" spans="1:4">
      <c r="A1270" s="7" t="s">
        <v>1393</v>
      </c>
      <c r="B1270" s="3" t="s">
        <v>2653</v>
      </c>
      <c r="C1270" s="4">
        <v>191705</v>
      </c>
      <c r="D1270" s="2" t="s">
        <v>1395</v>
      </c>
    </row>
    <row r="1271" spans="1:4">
      <c r="A1271" s="7" t="s">
        <v>1393</v>
      </c>
      <c r="B1271" s="3" t="s">
        <v>2654</v>
      </c>
      <c r="C1271" s="4">
        <v>191706</v>
      </c>
      <c r="D1271" s="2" t="s">
        <v>1395</v>
      </c>
    </row>
    <row r="1272" spans="1:4">
      <c r="A1272" s="7" t="s">
        <v>1393</v>
      </c>
      <c r="B1272" s="3" t="s">
        <v>2655</v>
      </c>
      <c r="C1272" s="4">
        <v>191707</v>
      </c>
      <c r="D1272" s="2" t="s">
        <v>1395</v>
      </c>
    </row>
    <row r="1273" spans="1:4">
      <c r="A1273" s="7" t="s">
        <v>1393</v>
      </c>
      <c r="B1273" s="3" t="s">
        <v>2656</v>
      </c>
      <c r="C1273" s="4">
        <v>191708</v>
      </c>
      <c r="D1273" s="2" t="s">
        <v>1395</v>
      </c>
    </row>
    <row r="1274" spans="1:4">
      <c r="A1274" s="7" t="s">
        <v>1393</v>
      </c>
      <c r="B1274" s="3" t="s">
        <v>2657</v>
      </c>
      <c r="C1274" s="4">
        <v>191709</v>
      </c>
      <c r="D1274" s="2" t="s">
        <v>1395</v>
      </c>
    </row>
    <row r="1275" spans="1:4">
      <c r="A1275" s="7" t="s">
        <v>1393</v>
      </c>
      <c r="B1275" s="3" t="s">
        <v>2658</v>
      </c>
      <c r="C1275" s="4">
        <v>191710</v>
      </c>
      <c r="D1275" s="2" t="s">
        <v>1395</v>
      </c>
    </row>
    <row r="1276" spans="1:4">
      <c r="A1276" s="7" t="s">
        <v>1393</v>
      </c>
      <c r="B1276" s="3" t="s">
        <v>2659</v>
      </c>
      <c r="C1276" s="4">
        <v>191711</v>
      </c>
      <c r="D1276" s="2" t="s">
        <v>1395</v>
      </c>
    </row>
    <row r="1277" spans="1:4">
      <c r="A1277" s="7" t="s">
        <v>1393</v>
      </c>
      <c r="B1277" s="3" t="s">
        <v>2660</v>
      </c>
      <c r="C1277" s="4">
        <v>191712</v>
      </c>
      <c r="D1277" s="2" t="s">
        <v>1395</v>
      </c>
    </row>
    <row r="1278" spans="1:4">
      <c r="A1278" s="7" t="s">
        <v>1393</v>
      </c>
      <c r="B1278" s="3" t="s">
        <v>2661</v>
      </c>
      <c r="C1278" s="4">
        <v>191713</v>
      </c>
      <c r="D1278" s="2" t="s">
        <v>1395</v>
      </c>
    </row>
    <row r="1279" spans="1:4">
      <c r="A1279" s="7" t="s">
        <v>1393</v>
      </c>
      <c r="B1279" s="3" t="s">
        <v>2662</v>
      </c>
      <c r="C1279" s="4">
        <v>191714</v>
      </c>
      <c r="D1279" s="2" t="s">
        <v>1395</v>
      </c>
    </row>
    <row r="1280" spans="1:4">
      <c r="A1280" s="7" t="s">
        <v>1393</v>
      </c>
      <c r="B1280" s="3" t="s">
        <v>2663</v>
      </c>
      <c r="C1280" s="4">
        <v>191715</v>
      </c>
      <c r="D1280" s="2" t="s">
        <v>1395</v>
      </c>
    </row>
    <row r="1281" spans="1:4">
      <c r="A1281" s="7" t="s">
        <v>1393</v>
      </c>
      <c r="B1281" s="3" t="s">
        <v>2664</v>
      </c>
      <c r="C1281" s="4">
        <v>191716</v>
      </c>
      <c r="D1281" s="2" t="s">
        <v>1395</v>
      </c>
    </row>
    <row r="1282" spans="1:4">
      <c r="A1282" s="7" t="s">
        <v>1393</v>
      </c>
      <c r="B1282" s="3" t="s">
        <v>2665</v>
      </c>
      <c r="C1282" s="4">
        <v>191717</v>
      </c>
      <c r="D1282" s="2" t="s">
        <v>1395</v>
      </c>
    </row>
    <row r="1283" spans="1:4">
      <c r="A1283" s="7" t="s">
        <v>1393</v>
      </c>
      <c r="B1283" s="3" t="s">
        <v>2666</v>
      </c>
      <c r="C1283" s="4">
        <v>191718</v>
      </c>
      <c r="D1283" s="2" t="s">
        <v>1395</v>
      </c>
    </row>
    <row r="1284" spans="1:4">
      <c r="A1284" s="7" t="s">
        <v>1393</v>
      </c>
      <c r="B1284" s="3" t="s">
        <v>2667</v>
      </c>
      <c r="C1284" s="4">
        <v>191719</v>
      </c>
      <c r="D1284" s="2" t="s">
        <v>1395</v>
      </c>
    </row>
    <row r="1285" spans="1:4">
      <c r="A1285" s="7" t="s">
        <v>1393</v>
      </c>
      <c r="B1285" s="3" t="s">
        <v>2668</v>
      </c>
      <c r="C1285" s="4">
        <v>191720</v>
      </c>
      <c r="D1285" s="2" t="s">
        <v>1395</v>
      </c>
    </row>
    <row r="1286" spans="1:4">
      <c r="A1286" s="7" t="s">
        <v>1393</v>
      </c>
      <c r="B1286" s="3" t="s">
        <v>2669</v>
      </c>
      <c r="C1286" s="4">
        <v>191721</v>
      </c>
      <c r="D1286" s="2" t="s">
        <v>1395</v>
      </c>
    </row>
    <row r="1287" spans="1:4">
      <c r="A1287" s="7" t="s">
        <v>1393</v>
      </c>
      <c r="B1287" s="3" t="s">
        <v>2670</v>
      </c>
      <c r="C1287" s="4">
        <v>191722</v>
      </c>
      <c r="D1287" s="2" t="s">
        <v>1395</v>
      </c>
    </row>
    <row r="1288" spans="1:4">
      <c r="A1288" s="7" t="s">
        <v>1393</v>
      </c>
      <c r="B1288" s="3" t="s">
        <v>2671</v>
      </c>
      <c r="C1288" s="4">
        <v>191723</v>
      </c>
      <c r="D1288" s="2" t="s">
        <v>1395</v>
      </c>
    </row>
    <row r="1289" spans="1:4">
      <c r="A1289" s="7" t="s">
        <v>1393</v>
      </c>
      <c r="B1289" s="3" t="s">
        <v>2672</v>
      </c>
      <c r="C1289" s="4">
        <v>191724</v>
      </c>
      <c r="D1289" s="2" t="s">
        <v>1395</v>
      </c>
    </row>
    <row r="1290" spans="1:4">
      <c r="A1290" s="7" t="s">
        <v>1393</v>
      </c>
      <c r="B1290" s="3" t="s">
        <v>2673</v>
      </c>
      <c r="C1290" s="4">
        <v>191725</v>
      </c>
      <c r="D1290" s="2" t="s">
        <v>1395</v>
      </c>
    </row>
    <row r="1291" spans="1:4">
      <c r="A1291" s="7" t="s">
        <v>1393</v>
      </c>
      <c r="B1291" s="3" t="s">
        <v>2674</v>
      </c>
      <c r="C1291" s="4">
        <v>191726</v>
      </c>
      <c r="D1291" s="2" t="s">
        <v>1395</v>
      </c>
    </row>
    <row r="1292" spans="1:4">
      <c r="A1292" s="7" t="s">
        <v>1393</v>
      </c>
      <c r="B1292" s="3" t="s">
        <v>2675</v>
      </c>
      <c r="C1292" s="4">
        <v>191727</v>
      </c>
      <c r="D1292" s="2" t="s">
        <v>1395</v>
      </c>
    </row>
    <row r="1293" spans="1:4">
      <c r="A1293" s="7" t="s">
        <v>1393</v>
      </c>
      <c r="B1293" s="3" t="s">
        <v>2676</v>
      </c>
      <c r="C1293" s="4">
        <v>191728</v>
      </c>
      <c r="D1293" s="2" t="s">
        <v>1395</v>
      </c>
    </row>
    <row r="1294" spans="1:4">
      <c r="A1294" s="7" t="s">
        <v>1393</v>
      </c>
      <c r="B1294" s="3" t="s">
        <v>2677</v>
      </c>
      <c r="C1294" s="4">
        <v>191729</v>
      </c>
      <c r="D1294" s="2" t="s">
        <v>1395</v>
      </c>
    </row>
    <row r="1295" spans="1:4">
      <c r="A1295" s="7" t="s">
        <v>1393</v>
      </c>
      <c r="B1295" s="3" t="s">
        <v>2678</v>
      </c>
      <c r="C1295" s="4">
        <v>191730</v>
      </c>
      <c r="D1295" s="2" t="s">
        <v>1395</v>
      </c>
    </row>
    <row r="1296" spans="1:4">
      <c r="A1296" s="7" t="s">
        <v>1393</v>
      </c>
      <c r="B1296" s="3" t="s">
        <v>2679</v>
      </c>
      <c r="C1296" s="4">
        <v>191731</v>
      </c>
      <c r="D1296" s="2" t="s">
        <v>1395</v>
      </c>
    </row>
    <row r="1297" spans="1:4">
      <c r="A1297" s="7" t="s">
        <v>1393</v>
      </c>
      <c r="B1297" s="3" t="s">
        <v>2680</v>
      </c>
      <c r="C1297" s="4">
        <v>191732</v>
      </c>
      <c r="D1297" s="2" t="s">
        <v>1395</v>
      </c>
    </row>
    <row r="1298" spans="1:4">
      <c r="A1298" s="7" t="s">
        <v>1393</v>
      </c>
      <c r="B1298" s="3" t="s">
        <v>2681</v>
      </c>
      <c r="C1298" s="4">
        <v>191733</v>
      </c>
      <c r="D1298" s="2" t="s">
        <v>1395</v>
      </c>
    </row>
    <row r="1299" spans="1:4">
      <c r="A1299" s="7" t="s">
        <v>1393</v>
      </c>
      <c r="B1299" s="3" t="s">
        <v>2682</v>
      </c>
      <c r="C1299" s="4">
        <v>191734</v>
      </c>
      <c r="D1299" s="2" t="s">
        <v>1395</v>
      </c>
    </row>
    <row r="1300" spans="1:4">
      <c r="A1300" s="7" t="s">
        <v>1393</v>
      </c>
      <c r="B1300" s="3" t="s">
        <v>2683</v>
      </c>
      <c r="C1300" s="4">
        <v>191735</v>
      </c>
      <c r="D1300" s="2" t="s">
        <v>1395</v>
      </c>
    </row>
    <row r="1301" spans="1:4">
      <c r="A1301" s="7" t="s">
        <v>1393</v>
      </c>
      <c r="B1301" s="3" t="s">
        <v>2684</v>
      </c>
      <c r="C1301" s="4">
        <v>191736</v>
      </c>
      <c r="D1301" s="2" t="s">
        <v>1395</v>
      </c>
    </row>
    <row r="1302" spans="1:4">
      <c r="A1302" s="7" t="s">
        <v>1393</v>
      </c>
      <c r="B1302" s="3" t="s">
        <v>2685</v>
      </c>
      <c r="C1302" s="4">
        <v>191737</v>
      </c>
      <c r="D1302" s="2" t="s">
        <v>1395</v>
      </c>
    </row>
    <row r="1303" spans="1:4">
      <c r="A1303" s="7" t="s">
        <v>1393</v>
      </c>
      <c r="B1303" s="3" t="s">
        <v>2686</v>
      </c>
      <c r="C1303" s="4">
        <v>191738</v>
      </c>
      <c r="D1303" s="2" t="s">
        <v>1395</v>
      </c>
    </row>
    <row r="1304" spans="1:4">
      <c r="A1304" s="7" t="s">
        <v>1393</v>
      </c>
      <c r="B1304" s="3" t="s">
        <v>2687</v>
      </c>
      <c r="C1304" s="4">
        <v>191739</v>
      </c>
      <c r="D1304" s="2" t="s">
        <v>1395</v>
      </c>
    </row>
    <row r="1305" spans="1:4">
      <c r="A1305" s="7" t="s">
        <v>1393</v>
      </c>
      <c r="B1305" s="3" t="s">
        <v>2688</v>
      </c>
      <c r="C1305" s="4">
        <v>191740</v>
      </c>
      <c r="D1305" s="2" t="s">
        <v>1395</v>
      </c>
    </row>
    <row r="1306" spans="1:4">
      <c r="A1306" s="7" t="s">
        <v>1393</v>
      </c>
      <c r="B1306" s="3" t="s">
        <v>2689</v>
      </c>
      <c r="C1306" s="4">
        <v>191741</v>
      </c>
      <c r="D1306" s="2" t="s">
        <v>1395</v>
      </c>
    </row>
    <row r="1307" spans="1:4">
      <c r="A1307" s="7" t="s">
        <v>1393</v>
      </c>
      <c r="B1307" s="3" t="s">
        <v>2690</v>
      </c>
      <c r="C1307" s="4">
        <v>191742</v>
      </c>
      <c r="D1307" s="2" t="s">
        <v>1395</v>
      </c>
    </row>
    <row r="1308" spans="1:4">
      <c r="A1308" s="7" t="s">
        <v>1393</v>
      </c>
      <c r="B1308" s="3" t="s">
        <v>2691</v>
      </c>
      <c r="C1308" s="4">
        <v>191743</v>
      </c>
      <c r="D1308" s="2" t="s">
        <v>1395</v>
      </c>
    </row>
    <row r="1309" spans="1:4">
      <c r="A1309" s="7" t="s">
        <v>1393</v>
      </c>
      <c r="B1309" s="3" t="s">
        <v>2692</v>
      </c>
      <c r="C1309" s="4">
        <v>191744</v>
      </c>
      <c r="D1309" s="2" t="s">
        <v>1395</v>
      </c>
    </row>
    <row r="1310" spans="1:4">
      <c r="A1310" s="7" t="s">
        <v>1393</v>
      </c>
      <c r="B1310" s="3" t="s">
        <v>2693</v>
      </c>
      <c r="C1310" s="4">
        <v>191745</v>
      </c>
      <c r="D1310" s="2" t="s">
        <v>1395</v>
      </c>
    </row>
    <row r="1311" spans="1:4">
      <c r="A1311" s="7" t="s">
        <v>1393</v>
      </c>
      <c r="B1311" s="3" t="s">
        <v>2694</v>
      </c>
      <c r="C1311" s="4">
        <v>191746</v>
      </c>
      <c r="D1311" s="2" t="s">
        <v>1395</v>
      </c>
    </row>
    <row r="1312" spans="1:4">
      <c r="A1312" s="7" t="s">
        <v>1393</v>
      </c>
      <c r="B1312" s="3" t="s">
        <v>2695</v>
      </c>
      <c r="C1312" s="4">
        <v>191747</v>
      </c>
      <c r="D1312" s="2" t="s">
        <v>1395</v>
      </c>
    </row>
    <row r="1313" spans="1:4">
      <c r="A1313" s="7" t="s">
        <v>1393</v>
      </c>
      <c r="B1313" s="3" t="s">
        <v>2696</v>
      </c>
      <c r="C1313" s="4">
        <v>191748</v>
      </c>
      <c r="D1313" s="2" t="s">
        <v>1395</v>
      </c>
    </row>
    <row r="1314" spans="1:4">
      <c r="A1314" s="7" t="s">
        <v>1393</v>
      </c>
      <c r="B1314" s="3" t="s">
        <v>2697</v>
      </c>
      <c r="C1314" s="4">
        <v>191749</v>
      </c>
      <c r="D1314" s="2" t="s">
        <v>1395</v>
      </c>
    </row>
    <row r="1315" spans="1:4">
      <c r="A1315" s="7" t="s">
        <v>1393</v>
      </c>
      <c r="B1315" s="3" t="s">
        <v>2698</v>
      </c>
      <c r="C1315" s="4">
        <v>191750</v>
      </c>
      <c r="D1315" s="2" t="s">
        <v>1395</v>
      </c>
    </row>
    <row r="1316" spans="1:4">
      <c r="A1316" s="7" t="s">
        <v>1393</v>
      </c>
      <c r="B1316" s="3" t="s">
        <v>2699</v>
      </c>
      <c r="C1316" s="4">
        <v>191751</v>
      </c>
      <c r="D1316" s="2" t="s">
        <v>1395</v>
      </c>
    </row>
    <row r="1317" spans="1:4">
      <c r="A1317" s="7" t="s">
        <v>1393</v>
      </c>
      <c r="B1317" s="3" t="s">
        <v>2700</v>
      </c>
      <c r="C1317" s="4">
        <v>191752</v>
      </c>
      <c r="D1317" s="2" t="s">
        <v>1395</v>
      </c>
    </row>
    <row r="1318" spans="1:4">
      <c r="A1318" s="7" t="s">
        <v>1393</v>
      </c>
      <c r="B1318" s="3" t="s">
        <v>2701</v>
      </c>
      <c r="C1318" s="4">
        <v>191753</v>
      </c>
      <c r="D1318" s="2" t="s">
        <v>1395</v>
      </c>
    </row>
    <row r="1319" spans="1:4">
      <c r="A1319" s="7" t="s">
        <v>1393</v>
      </c>
      <c r="B1319" s="3" t="s">
        <v>2702</v>
      </c>
      <c r="C1319" s="4">
        <v>191754</v>
      </c>
      <c r="D1319" s="2" t="s">
        <v>1395</v>
      </c>
    </row>
    <row r="1320" spans="1:4">
      <c r="A1320" s="7" t="s">
        <v>1393</v>
      </c>
      <c r="B1320" s="3" t="s">
        <v>2703</v>
      </c>
      <c r="C1320" s="4">
        <v>191755</v>
      </c>
      <c r="D1320" s="2" t="s">
        <v>1395</v>
      </c>
    </row>
    <row r="1321" spans="1:4">
      <c r="A1321" s="7" t="s">
        <v>1393</v>
      </c>
      <c r="B1321" s="3" t="s">
        <v>2704</v>
      </c>
      <c r="C1321" s="4">
        <v>191756</v>
      </c>
      <c r="D1321" s="2" t="s">
        <v>1395</v>
      </c>
    </row>
    <row r="1322" spans="1:4">
      <c r="A1322" s="7" t="s">
        <v>1393</v>
      </c>
      <c r="B1322" s="3" t="s">
        <v>2705</v>
      </c>
      <c r="C1322" s="4">
        <v>191757</v>
      </c>
      <c r="D1322" s="2" t="s">
        <v>1395</v>
      </c>
    </row>
    <row r="1323" spans="1:4">
      <c r="A1323" s="7" t="s">
        <v>1393</v>
      </c>
      <c r="B1323" s="3" t="s">
        <v>2706</v>
      </c>
      <c r="C1323" s="4">
        <v>191758</v>
      </c>
      <c r="D1323" s="2" t="s">
        <v>1395</v>
      </c>
    </row>
    <row r="1324" spans="1:4">
      <c r="A1324" s="7" t="s">
        <v>1393</v>
      </c>
      <c r="B1324" s="3" t="s">
        <v>2707</v>
      </c>
      <c r="C1324" s="4">
        <v>191759</v>
      </c>
      <c r="D1324" s="2" t="s">
        <v>1395</v>
      </c>
    </row>
    <row r="1325" spans="1:4">
      <c r="A1325" s="7" t="s">
        <v>1393</v>
      </c>
      <c r="B1325" s="3" t="s">
        <v>2708</v>
      </c>
      <c r="C1325" s="4">
        <v>191760</v>
      </c>
      <c r="D1325" s="2" t="s">
        <v>1395</v>
      </c>
    </row>
    <row r="1326" spans="1:4">
      <c r="A1326" s="7" t="s">
        <v>1393</v>
      </c>
      <c r="B1326" s="3" t="s">
        <v>2709</v>
      </c>
      <c r="C1326" s="4">
        <v>191761</v>
      </c>
      <c r="D1326" s="2" t="s">
        <v>1395</v>
      </c>
    </row>
    <row r="1327" spans="1:4">
      <c r="A1327" s="7" t="s">
        <v>1393</v>
      </c>
      <c r="B1327" s="3" t="s">
        <v>2710</v>
      </c>
      <c r="C1327" s="4">
        <v>191762</v>
      </c>
      <c r="D1327" s="2" t="s">
        <v>1395</v>
      </c>
    </row>
    <row r="1328" spans="1:4">
      <c r="A1328" s="7" t="s">
        <v>1393</v>
      </c>
      <c r="B1328" s="3" t="s">
        <v>2711</v>
      </c>
      <c r="C1328" s="4">
        <v>191763</v>
      </c>
      <c r="D1328" s="2" t="s">
        <v>1395</v>
      </c>
    </row>
    <row r="1329" spans="1:4">
      <c r="A1329" s="7" t="s">
        <v>1393</v>
      </c>
      <c r="B1329" s="3" t="s">
        <v>2712</v>
      </c>
      <c r="C1329" s="4">
        <v>191764</v>
      </c>
      <c r="D1329" s="2" t="s">
        <v>1395</v>
      </c>
    </row>
    <row r="1330" spans="1:4">
      <c r="A1330" s="7" t="s">
        <v>1393</v>
      </c>
      <c r="B1330" s="3" t="s">
        <v>2713</v>
      </c>
      <c r="C1330" s="4">
        <v>191765</v>
      </c>
      <c r="D1330" s="2" t="s">
        <v>1395</v>
      </c>
    </row>
    <row r="1331" spans="1:4">
      <c r="A1331" s="7" t="s">
        <v>1393</v>
      </c>
      <c r="B1331" s="3" t="s">
        <v>2714</v>
      </c>
      <c r="C1331" s="4">
        <v>191766</v>
      </c>
      <c r="D1331" s="2" t="s">
        <v>1395</v>
      </c>
    </row>
    <row r="1332" spans="1:4">
      <c r="A1332" s="7" t="s">
        <v>1393</v>
      </c>
      <c r="B1332" s="3" t="s">
        <v>2715</v>
      </c>
      <c r="C1332" s="4">
        <v>191767</v>
      </c>
      <c r="D1332" s="2" t="s">
        <v>1395</v>
      </c>
    </row>
    <row r="1333" spans="1:4">
      <c r="A1333" s="7" t="s">
        <v>1393</v>
      </c>
      <c r="B1333" s="3" t="s">
        <v>2716</v>
      </c>
      <c r="C1333" s="4">
        <v>191768</v>
      </c>
      <c r="D1333" s="2" t="s">
        <v>1395</v>
      </c>
    </row>
    <row r="1334" spans="1:4">
      <c r="A1334" s="7" t="s">
        <v>1393</v>
      </c>
      <c r="B1334" s="3" t="s">
        <v>2717</v>
      </c>
      <c r="C1334" s="4">
        <v>191769</v>
      </c>
      <c r="D1334" s="2" t="s">
        <v>1395</v>
      </c>
    </row>
    <row r="1335" spans="1:4">
      <c r="A1335" s="7" t="s">
        <v>1393</v>
      </c>
      <c r="B1335" s="3" t="s">
        <v>2718</v>
      </c>
      <c r="C1335" s="4">
        <v>191770</v>
      </c>
      <c r="D1335" s="2" t="s">
        <v>1395</v>
      </c>
    </row>
    <row r="1336" spans="1:4">
      <c r="A1336" s="7" t="s">
        <v>1393</v>
      </c>
      <c r="B1336" s="3" t="s">
        <v>2719</v>
      </c>
      <c r="C1336" s="4">
        <v>191771</v>
      </c>
      <c r="D1336" s="2" t="s">
        <v>1395</v>
      </c>
    </row>
    <row r="1337" spans="1:4">
      <c r="A1337" s="7" t="s">
        <v>1393</v>
      </c>
      <c r="B1337" s="3" t="s">
        <v>2720</v>
      </c>
      <c r="C1337" s="4">
        <v>191772</v>
      </c>
      <c r="D1337" s="2" t="s">
        <v>1395</v>
      </c>
    </row>
    <row r="1338" spans="1:4">
      <c r="A1338" s="7" t="s">
        <v>1393</v>
      </c>
      <c r="B1338" s="3" t="s">
        <v>2721</v>
      </c>
      <c r="C1338" s="4">
        <v>191773</v>
      </c>
      <c r="D1338" s="2" t="s">
        <v>1395</v>
      </c>
    </row>
    <row r="1339" spans="1:4">
      <c r="A1339" s="7" t="s">
        <v>1393</v>
      </c>
      <c r="B1339" s="3" t="s">
        <v>2722</v>
      </c>
      <c r="C1339" s="4">
        <v>194101</v>
      </c>
      <c r="D1339" s="2" t="s">
        <v>1395</v>
      </c>
    </row>
    <row r="1340" spans="1:4">
      <c r="A1340" s="7" t="s">
        <v>1393</v>
      </c>
      <c r="B1340" s="3" t="s">
        <v>2723</v>
      </c>
      <c r="C1340" s="4">
        <v>194102</v>
      </c>
      <c r="D1340" s="2" t="s">
        <v>1395</v>
      </c>
    </row>
    <row r="1341" spans="1:4">
      <c r="A1341" s="7" t="s">
        <v>1393</v>
      </c>
      <c r="B1341" s="3" t="s">
        <v>2724</v>
      </c>
      <c r="C1341" s="4">
        <v>194103</v>
      </c>
      <c r="D1341" s="2" t="s">
        <v>1395</v>
      </c>
    </row>
    <row r="1342" spans="1:4">
      <c r="A1342" s="7" t="s">
        <v>1393</v>
      </c>
      <c r="B1342" s="3" t="s">
        <v>2725</v>
      </c>
      <c r="C1342" s="4">
        <v>194104</v>
      </c>
      <c r="D1342" s="2" t="s">
        <v>1395</v>
      </c>
    </row>
    <row r="1343" spans="1:4">
      <c r="A1343" s="7" t="s">
        <v>1393</v>
      </c>
      <c r="B1343" s="3" t="s">
        <v>2726</v>
      </c>
      <c r="C1343" s="4">
        <v>194105</v>
      </c>
      <c r="D1343" s="2" t="s">
        <v>1395</v>
      </c>
    </row>
    <row r="1344" spans="1:4">
      <c r="A1344" s="7" t="s">
        <v>1393</v>
      </c>
      <c r="B1344" s="3" t="s">
        <v>2727</v>
      </c>
      <c r="C1344" s="4">
        <v>194106</v>
      </c>
      <c r="D1344" s="2" t="s">
        <v>1395</v>
      </c>
    </row>
    <row r="1345" spans="1:4">
      <c r="A1345" s="7" t="s">
        <v>1393</v>
      </c>
      <c r="B1345" s="3" t="s">
        <v>2728</v>
      </c>
      <c r="C1345" s="4">
        <v>194107</v>
      </c>
      <c r="D1345" s="2" t="s">
        <v>1395</v>
      </c>
    </row>
    <row r="1346" spans="1:4">
      <c r="A1346" s="7" t="s">
        <v>1393</v>
      </c>
      <c r="B1346" s="3" t="s">
        <v>2729</v>
      </c>
      <c r="C1346" s="4">
        <v>194108</v>
      </c>
      <c r="D1346" s="2" t="s">
        <v>1395</v>
      </c>
    </row>
    <row r="1347" spans="1:4">
      <c r="A1347" s="7" t="s">
        <v>1393</v>
      </c>
      <c r="B1347" s="3" t="s">
        <v>2730</v>
      </c>
      <c r="C1347" s="4">
        <v>194109</v>
      </c>
      <c r="D1347" s="2" t="s">
        <v>1395</v>
      </c>
    </row>
    <row r="1348" spans="1:4">
      <c r="A1348" s="7" t="s">
        <v>1393</v>
      </c>
      <c r="B1348" s="3" t="s">
        <v>2731</v>
      </c>
      <c r="C1348" s="4">
        <v>194110</v>
      </c>
      <c r="D1348" s="2" t="s">
        <v>1395</v>
      </c>
    </row>
    <row r="1349" spans="1:4">
      <c r="A1349" s="7" t="s">
        <v>1393</v>
      </c>
      <c r="B1349" s="3" t="s">
        <v>2732</v>
      </c>
      <c r="C1349" s="4">
        <v>194111</v>
      </c>
      <c r="D1349" s="2" t="s">
        <v>1395</v>
      </c>
    </row>
    <row r="1350" spans="1:4">
      <c r="A1350" s="7" t="s">
        <v>1393</v>
      </c>
      <c r="B1350" s="3" t="s">
        <v>2733</v>
      </c>
      <c r="C1350" s="4">
        <v>194113</v>
      </c>
      <c r="D1350" s="2" t="s">
        <v>1395</v>
      </c>
    </row>
    <row r="1351" spans="1:4">
      <c r="A1351" s="7" t="s">
        <v>1393</v>
      </c>
      <c r="B1351" s="3" t="s">
        <v>2734</v>
      </c>
      <c r="C1351" s="4">
        <v>194114</v>
      </c>
      <c r="D1351" s="2" t="s">
        <v>1395</v>
      </c>
    </row>
    <row r="1352" spans="1:4">
      <c r="A1352" s="7" t="s">
        <v>1393</v>
      </c>
      <c r="B1352" s="3" t="s">
        <v>2735</v>
      </c>
      <c r="C1352" s="4">
        <v>194115</v>
      </c>
      <c r="D1352" s="2" t="s">
        <v>1395</v>
      </c>
    </row>
    <row r="1353" spans="1:4">
      <c r="A1353" s="7" t="s">
        <v>1393</v>
      </c>
      <c r="B1353" s="3" t="s">
        <v>2736</v>
      </c>
      <c r="C1353" s="4">
        <v>194116</v>
      </c>
      <c r="D1353" s="2" t="s">
        <v>1395</v>
      </c>
    </row>
    <row r="1354" spans="1:4">
      <c r="A1354" s="7" t="s">
        <v>1393</v>
      </c>
      <c r="B1354" s="3" t="s">
        <v>2737</v>
      </c>
      <c r="C1354" s="4">
        <v>194117</v>
      </c>
      <c r="D1354" s="2" t="s">
        <v>1395</v>
      </c>
    </row>
    <row r="1355" spans="1:4">
      <c r="A1355" s="7" t="s">
        <v>1393</v>
      </c>
      <c r="B1355" s="3" t="s">
        <v>2738</v>
      </c>
      <c r="C1355" s="4">
        <v>194118</v>
      </c>
      <c r="D1355" s="2" t="s">
        <v>1395</v>
      </c>
    </row>
    <row r="1356" spans="1:4">
      <c r="A1356" s="7" t="s">
        <v>1393</v>
      </c>
      <c r="B1356" s="3" t="s">
        <v>2739</v>
      </c>
      <c r="C1356" s="4">
        <v>194119</v>
      </c>
      <c r="D1356" s="2" t="s">
        <v>1395</v>
      </c>
    </row>
    <row r="1357" spans="1:4">
      <c r="A1357" s="7" t="s">
        <v>1393</v>
      </c>
      <c r="B1357" s="3" t="s">
        <v>2740</v>
      </c>
      <c r="C1357" s="4">
        <v>194120</v>
      </c>
      <c r="D1357" s="2" t="s">
        <v>1395</v>
      </c>
    </row>
    <row r="1358" spans="1:4">
      <c r="A1358" s="7" t="s">
        <v>1393</v>
      </c>
      <c r="B1358" s="3" t="s">
        <v>2741</v>
      </c>
      <c r="C1358" s="4">
        <v>194121</v>
      </c>
      <c r="D1358" s="2" t="s">
        <v>1395</v>
      </c>
    </row>
    <row r="1359" spans="1:4">
      <c r="A1359" s="7" t="s">
        <v>1393</v>
      </c>
      <c r="B1359" s="3" t="s">
        <v>2742</v>
      </c>
      <c r="C1359" s="4">
        <v>194122</v>
      </c>
      <c r="D1359" s="2" t="s">
        <v>1395</v>
      </c>
    </row>
    <row r="1360" spans="1:4">
      <c r="A1360" s="7" t="s">
        <v>1393</v>
      </c>
      <c r="B1360" s="3" t="s">
        <v>2743</v>
      </c>
      <c r="C1360" s="4">
        <v>194123</v>
      </c>
      <c r="D1360" s="2" t="s">
        <v>1395</v>
      </c>
    </row>
    <row r="1361" spans="1:4">
      <c r="A1361" s="7" t="s">
        <v>1393</v>
      </c>
      <c r="B1361" s="3" t="s">
        <v>2744</v>
      </c>
      <c r="C1361" s="4">
        <v>194124</v>
      </c>
      <c r="D1361" s="2" t="s">
        <v>1395</v>
      </c>
    </row>
    <row r="1362" spans="1:4">
      <c r="A1362" s="7" t="s">
        <v>1393</v>
      </c>
      <c r="B1362" s="3" t="s">
        <v>2745</v>
      </c>
      <c r="C1362" s="4">
        <v>194125</v>
      </c>
      <c r="D1362" s="2" t="s">
        <v>1395</v>
      </c>
    </row>
    <row r="1363" spans="1:4">
      <c r="A1363" s="7" t="s">
        <v>1393</v>
      </c>
      <c r="B1363" s="3" t="s">
        <v>2746</v>
      </c>
      <c r="C1363" s="4">
        <v>194126</v>
      </c>
      <c r="D1363" s="2" t="s">
        <v>1395</v>
      </c>
    </row>
    <row r="1364" spans="1:4">
      <c r="A1364" s="7" t="s">
        <v>1393</v>
      </c>
      <c r="B1364" s="3" t="s">
        <v>2747</v>
      </c>
      <c r="C1364" s="4">
        <v>194127</v>
      </c>
      <c r="D1364" s="2" t="s">
        <v>1395</v>
      </c>
    </row>
    <row r="1365" spans="1:4">
      <c r="A1365" s="7" t="s">
        <v>1393</v>
      </c>
      <c r="B1365" s="3" t="s">
        <v>2748</v>
      </c>
      <c r="C1365" s="4">
        <v>194128</v>
      </c>
      <c r="D1365" s="2" t="s">
        <v>1395</v>
      </c>
    </row>
    <row r="1366" spans="1:4">
      <c r="A1366" s="7" t="s">
        <v>1393</v>
      </c>
      <c r="B1366" s="3" t="s">
        <v>2749</v>
      </c>
      <c r="C1366" s="4">
        <v>194129</v>
      </c>
      <c r="D1366" s="2" t="s">
        <v>1395</v>
      </c>
    </row>
    <row r="1367" spans="1:4">
      <c r="A1367" s="7" t="s">
        <v>1393</v>
      </c>
      <c r="B1367" s="3" t="s">
        <v>2750</v>
      </c>
      <c r="C1367" s="4">
        <v>194130</v>
      </c>
      <c r="D1367" s="2" t="s">
        <v>1395</v>
      </c>
    </row>
    <row r="1368" spans="1:4">
      <c r="A1368" s="7" t="s">
        <v>1393</v>
      </c>
      <c r="B1368" s="3" t="s">
        <v>2751</v>
      </c>
      <c r="C1368" s="4">
        <v>194132</v>
      </c>
      <c r="D1368" s="2" t="s">
        <v>1395</v>
      </c>
    </row>
    <row r="1369" spans="1:4">
      <c r="A1369" s="7" t="s">
        <v>1393</v>
      </c>
      <c r="B1369" s="3" t="s">
        <v>2752</v>
      </c>
      <c r="C1369" s="4">
        <v>194133</v>
      </c>
      <c r="D1369" s="2" t="s">
        <v>1395</v>
      </c>
    </row>
    <row r="1370" spans="1:4">
      <c r="A1370" s="7" t="s">
        <v>1393</v>
      </c>
      <c r="B1370" s="3" t="s">
        <v>2753</v>
      </c>
      <c r="C1370" s="4">
        <v>194134</v>
      </c>
      <c r="D1370" s="2" t="s">
        <v>1395</v>
      </c>
    </row>
    <row r="1371" spans="1:4">
      <c r="A1371" s="7" t="s">
        <v>1393</v>
      </c>
      <c r="B1371" s="3" t="s">
        <v>2754</v>
      </c>
      <c r="C1371" s="4">
        <v>194135</v>
      </c>
      <c r="D1371" s="2" t="s">
        <v>1395</v>
      </c>
    </row>
    <row r="1372" spans="1:4">
      <c r="A1372" s="7" t="s">
        <v>1393</v>
      </c>
      <c r="B1372" s="3" t="s">
        <v>2755</v>
      </c>
      <c r="C1372" s="4">
        <v>194136</v>
      </c>
      <c r="D1372" s="2" t="s">
        <v>1395</v>
      </c>
    </row>
    <row r="1373" spans="1:4">
      <c r="A1373" s="7" t="s">
        <v>1393</v>
      </c>
      <c r="B1373" s="3" t="s">
        <v>2756</v>
      </c>
      <c r="C1373" s="4">
        <v>194137</v>
      </c>
      <c r="D1373" s="2" t="s">
        <v>1395</v>
      </c>
    </row>
    <row r="1374" spans="1:4">
      <c r="A1374" s="7" t="s">
        <v>1393</v>
      </c>
      <c r="B1374" s="3" t="s">
        <v>2757</v>
      </c>
      <c r="C1374" s="4">
        <v>194138</v>
      </c>
      <c r="D1374" s="2" t="s">
        <v>1395</v>
      </c>
    </row>
    <row r="1375" spans="1:4">
      <c r="A1375" s="7" t="s">
        <v>1393</v>
      </c>
      <c r="B1375" s="3" t="s">
        <v>2758</v>
      </c>
      <c r="C1375" s="4">
        <v>194139</v>
      </c>
      <c r="D1375" s="2" t="s">
        <v>1395</v>
      </c>
    </row>
    <row r="1376" spans="1:4">
      <c r="A1376" s="7" t="s">
        <v>1393</v>
      </c>
      <c r="B1376" s="3" t="s">
        <v>2759</v>
      </c>
      <c r="C1376" s="4">
        <v>194140</v>
      </c>
      <c r="D1376" s="2" t="s">
        <v>1395</v>
      </c>
    </row>
    <row r="1377" spans="1:4">
      <c r="A1377" s="7" t="s">
        <v>1393</v>
      </c>
      <c r="B1377" s="3" t="s">
        <v>2760</v>
      </c>
      <c r="C1377" s="4">
        <v>194141</v>
      </c>
      <c r="D1377" s="2" t="s">
        <v>1395</v>
      </c>
    </row>
    <row r="1378" spans="1:4">
      <c r="A1378" s="7" t="s">
        <v>1393</v>
      </c>
      <c r="B1378" s="3" t="s">
        <v>2761</v>
      </c>
      <c r="C1378" s="4">
        <v>194142</v>
      </c>
      <c r="D1378" s="2" t="s">
        <v>1395</v>
      </c>
    </row>
    <row r="1379" spans="1:4">
      <c r="A1379" s="7" t="s">
        <v>1393</v>
      </c>
      <c r="B1379" s="3" t="s">
        <v>2762</v>
      </c>
      <c r="C1379" s="4">
        <v>194143</v>
      </c>
      <c r="D1379" s="2" t="s">
        <v>1395</v>
      </c>
    </row>
    <row r="1380" spans="1:4">
      <c r="A1380" s="7" t="s">
        <v>1393</v>
      </c>
      <c r="B1380" s="3" t="s">
        <v>2763</v>
      </c>
      <c r="C1380" s="4">
        <v>194144</v>
      </c>
      <c r="D1380" s="2" t="s">
        <v>1395</v>
      </c>
    </row>
    <row r="1381" spans="1:4">
      <c r="A1381" s="7" t="s">
        <v>1393</v>
      </c>
      <c r="B1381" s="3" t="s">
        <v>2764</v>
      </c>
      <c r="C1381" s="4">
        <v>194145</v>
      </c>
      <c r="D1381" s="2" t="s">
        <v>1395</v>
      </c>
    </row>
    <row r="1382" spans="1:4">
      <c r="A1382" s="7" t="s">
        <v>1393</v>
      </c>
      <c r="B1382" s="3" t="s">
        <v>2765</v>
      </c>
      <c r="C1382" s="4">
        <v>194146</v>
      </c>
      <c r="D1382" s="2" t="s">
        <v>1395</v>
      </c>
    </row>
    <row r="1383" spans="1:4">
      <c r="A1383" s="7" t="s">
        <v>1393</v>
      </c>
      <c r="B1383" s="3" t="s">
        <v>2766</v>
      </c>
      <c r="C1383" s="4">
        <v>194147</v>
      </c>
      <c r="D1383" s="2" t="s">
        <v>1395</v>
      </c>
    </row>
    <row r="1384" spans="1:4">
      <c r="A1384" s="7" t="s">
        <v>1393</v>
      </c>
      <c r="B1384" s="3" t="s">
        <v>2767</v>
      </c>
      <c r="C1384" s="4">
        <v>194148</v>
      </c>
      <c r="D1384" s="2" t="s">
        <v>1395</v>
      </c>
    </row>
    <row r="1385" spans="1:4">
      <c r="A1385" s="7" t="s">
        <v>1393</v>
      </c>
      <c r="B1385" s="3" t="s">
        <v>2768</v>
      </c>
      <c r="C1385" s="4">
        <v>194149</v>
      </c>
      <c r="D1385" s="2" t="s">
        <v>1395</v>
      </c>
    </row>
    <row r="1386" spans="1:4">
      <c r="A1386" s="7" t="s">
        <v>1393</v>
      </c>
      <c r="B1386" s="3" t="s">
        <v>2769</v>
      </c>
      <c r="C1386" s="4">
        <v>194150</v>
      </c>
      <c r="D1386" s="2" t="s">
        <v>1395</v>
      </c>
    </row>
    <row r="1387" spans="1:4">
      <c r="A1387" s="7" t="s">
        <v>1393</v>
      </c>
      <c r="B1387" s="3" t="s">
        <v>2770</v>
      </c>
      <c r="C1387" s="4">
        <v>194151</v>
      </c>
      <c r="D1387" s="2" t="s">
        <v>1395</v>
      </c>
    </row>
    <row r="1388" spans="1:4">
      <c r="A1388" s="7" t="s">
        <v>1393</v>
      </c>
      <c r="B1388" s="3" t="s">
        <v>2771</v>
      </c>
      <c r="C1388" s="4">
        <v>194152</v>
      </c>
      <c r="D1388" s="2" t="s">
        <v>1395</v>
      </c>
    </row>
    <row r="1389" spans="1:4">
      <c r="A1389" s="7" t="s">
        <v>1393</v>
      </c>
      <c r="B1389" s="3" t="s">
        <v>2772</v>
      </c>
      <c r="C1389" s="4">
        <v>194153</v>
      </c>
      <c r="D1389" s="2" t="s">
        <v>1395</v>
      </c>
    </row>
    <row r="1390" spans="1:4">
      <c r="A1390" s="7" t="s">
        <v>1393</v>
      </c>
      <c r="B1390" s="3" t="s">
        <v>2773</v>
      </c>
      <c r="C1390" s="4">
        <v>194155</v>
      </c>
      <c r="D1390" s="2" t="s">
        <v>1395</v>
      </c>
    </row>
    <row r="1391" spans="1:4">
      <c r="A1391" s="7" t="s">
        <v>1393</v>
      </c>
      <c r="B1391" s="3" t="s">
        <v>2774</v>
      </c>
      <c r="C1391" s="4">
        <v>194156</v>
      </c>
      <c r="D1391" s="2" t="s">
        <v>1395</v>
      </c>
    </row>
    <row r="1392" spans="1:4">
      <c r="A1392" s="7" t="s">
        <v>1393</v>
      </c>
      <c r="B1392" s="3" t="s">
        <v>2775</v>
      </c>
      <c r="C1392" s="4">
        <v>194157</v>
      </c>
      <c r="D1392" s="2" t="s">
        <v>1395</v>
      </c>
    </row>
    <row r="1393" spans="1:4">
      <c r="A1393" s="7" t="s">
        <v>1393</v>
      </c>
      <c r="B1393" s="3" t="s">
        <v>2776</v>
      </c>
      <c r="C1393" s="4">
        <v>194158</v>
      </c>
      <c r="D1393" s="2" t="s">
        <v>1395</v>
      </c>
    </row>
    <row r="1394" spans="1:4">
      <c r="A1394" s="7" t="s">
        <v>1393</v>
      </c>
      <c r="B1394" s="3" t="s">
        <v>2777</v>
      </c>
      <c r="C1394" s="4">
        <v>194159</v>
      </c>
      <c r="D1394" s="2" t="s">
        <v>1395</v>
      </c>
    </row>
    <row r="1395" spans="1:4">
      <c r="A1395" s="7" t="s">
        <v>1393</v>
      </c>
      <c r="B1395" s="3" t="s">
        <v>2778</v>
      </c>
      <c r="C1395" s="4">
        <v>194160</v>
      </c>
      <c r="D1395" s="2" t="s">
        <v>1395</v>
      </c>
    </row>
    <row r="1396" spans="1:4">
      <c r="A1396" s="7" t="s">
        <v>1393</v>
      </c>
      <c r="B1396" s="3" t="s">
        <v>2779</v>
      </c>
      <c r="C1396" s="4">
        <v>196101</v>
      </c>
      <c r="D1396" s="2" t="s">
        <v>1395</v>
      </c>
    </row>
    <row r="1397" spans="1:4">
      <c r="A1397" s="7" t="s">
        <v>1393</v>
      </c>
      <c r="B1397" s="3" t="s">
        <v>2780</v>
      </c>
      <c r="C1397" s="4">
        <v>196102</v>
      </c>
      <c r="D1397" s="2" t="s">
        <v>1395</v>
      </c>
    </row>
    <row r="1398" spans="1:4">
      <c r="A1398" s="7" t="s">
        <v>1393</v>
      </c>
      <c r="B1398" s="3" t="s">
        <v>2781</v>
      </c>
      <c r="C1398" s="4">
        <v>196103</v>
      </c>
      <c r="D1398" s="2" t="s">
        <v>1395</v>
      </c>
    </row>
    <row r="1399" spans="1:4">
      <c r="A1399" s="7" t="s">
        <v>1393</v>
      </c>
      <c r="B1399" s="3" t="s">
        <v>2782</v>
      </c>
      <c r="C1399" s="4">
        <v>196104</v>
      </c>
      <c r="D1399" s="2" t="s">
        <v>1395</v>
      </c>
    </row>
    <row r="1400" spans="1:4">
      <c r="A1400" s="7" t="s">
        <v>1393</v>
      </c>
      <c r="B1400" s="3" t="s">
        <v>2783</v>
      </c>
      <c r="C1400" s="4">
        <v>196105</v>
      </c>
      <c r="D1400" s="2" t="s">
        <v>1395</v>
      </c>
    </row>
    <row r="1401" spans="1:4">
      <c r="A1401" s="7" t="s">
        <v>1393</v>
      </c>
      <c r="B1401" s="3" t="s">
        <v>2784</v>
      </c>
      <c r="C1401" s="4">
        <v>196106</v>
      </c>
      <c r="D1401" s="2" t="s">
        <v>1395</v>
      </c>
    </row>
    <row r="1402" spans="1:4">
      <c r="A1402" s="7" t="s">
        <v>1393</v>
      </c>
      <c r="B1402" s="3" t="s">
        <v>2785</v>
      </c>
      <c r="C1402" s="4">
        <v>196107</v>
      </c>
      <c r="D1402" s="2" t="s">
        <v>1395</v>
      </c>
    </row>
    <row r="1403" spans="1:4">
      <c r="A1403" s="7" t="s">
        <v>1393</v>
      </c>
      <c r="B1403" s="3" t="s">
        <v>2786</v>
      </c>
      <c r="C1403" s="4">
        <v>196108</v>
      </c>
      <c r="D1403" s="2" t="s">
        <v>1395</v>
      </c>
    </row>
    <row r="1404" spans="1:4">
      <c r="A1404" s="7" t="s">
        <v>1393</v>
      </c>
      <c r="B1404" s="3" t="s">
        <v>2787</v>
      </c>
      <c r="C1404" s="4">
        <v>196109</v>
      </c>
      <c r="D1404" s="2" t="s">
        <v>1395</v>
      </c>
    </row>
    <row r="1405" spans="1:4">
      <c r="A1405" s="7" t="s">
        <v>1393</v>
      </c>
      <c r="B1405" s="3" t="s">
        <v>2788</v>
      </c>
      <c r="C1405" s="4">
        <v>196110</v>
      </c>
      <c r="D1405" s="2" t="s">
        <v>1395</v>
      </c>
    </row>
    <row r="1406" spans="1:4">
      <c r="A1406" s="7" t="s">
        <v>1393</v>
      </c>
      <c r="B1406" s="3" t="s">
        <v>2789</v>
      </c>
      <c r="C1406" s="4">
        <v>196111</v>
      </c>
      <c r="D1406" s="2" t="s">
        <v>1395</v>
      </c>
    </row>
    <row r="1407" spans="1:4">
      <c r="A1407" s="7" t="s">
        <v>1393</v>
      </c>
      <c r="B1407" s="3" t="s">
        <v>2790</v>
      </c>
      <c r="C1407" s="4">
        <v>196112</v>
      </c>
      <c r="D1407" s="2" t="s">
        <v>1395</v>
      </c>
    </row>
    <row r="1408" spans="1:4">
      <c r="A1408" s="7" t="s">
        <v>1393</v>
      </c>
      <c r="B1408" s="3" t="s">
        <v>2791</v>
      </c>
      <c r="C1408" s="4">
        <v>196113</v>
      </c>
      <c r="D1408" s="2" t="s">
        <v>1395</v>
      </c>
    </row>
    <row r="1409" spans="1:4">
      <c r="A1409" s="7" t="s">
        <v>1393</v>
      </c>
      <c r="B1409" s="3" t="s">
        <v>2792</v>
      </c>
      <c r="C1409" s="4">
        <v>196114</v>
      </c>
      <c r="D1409" s="2" t="s">
        <v>1395</v>
      </c>
    </row>
    <row r="1410" spans="1:4">
      <c r="A1410" s="7" t="s">
        <v>1393</v>
      </c>
      <c r="B1410" s="3" t="s">
        <v>2793</v>
      </c>
      <c r="C1410" s="4">
        <v>196115</v>
      </c>
      <c r="D1410" s="2" t="s">
        <v>1395</v>
      </c>
    </row>
    <row r="1411" spans="1:4">
      <c r="A1411" s="7" t="s">
        <v>1393</v>
      </c>
      <c r="B1411" s="3" t="s">
        <v>2794</v>
      </c>
      <c r="C1411" s="4">
        <v>196116</v>
      </c>
      <c r="D1411" s="2" t="s">
        <v>1395</v>
      </c>
    </row>
    <row r="1412" spans="1:4">
      <c r="A1412" s="7" t="s">
        <v>1393</v>
      </c>
      <c r="B1412" s="3" t="s">
        <v>2795</v>
      </c>
      <c r="C1412" s="4">
        <v>196117</v>
      </c>
      <c r="D1412" s="2" t="s">
        <v>1395</v>
      </c>
    </row>
    <row r="1413" spans="1:4">
      <c r="A1413" s="7" t="s">
        <v>1393</v>
      </c>
      <c r="B1413" s="3" t="s">
        <v>2796</v>
      </c>
      <c r="C1413" s="4">
        <v>196118</v>
      </c>
      <c r="D1413" s="2" t="s">
        <v>1395</v>
      </c>
    </row>
    <row r="1414" spans="1:4">
      <c r="A1414" s="7" t="s">
        <v>1393</v>
      </c>
      <c r="B1414" s="3" t="s">
        <v>2797</v>
      </c>
      <c r="C1414" s="4">
        <v>196119</v>
      </c>
      <c r="D1414" s="2" t="s">
        <v>1395</v>
      </c>
    </row>
    <row r="1415" spans="1:4">
      <c r="A1415" s="7" t="s">
        <v>1393</v>
      </c>
      <c r="B1415" s="3" t="s">
        <v>2798</v>
      </c>
      <c r="C1415" s="4">
        <v>196120</v>
      </c>
      <c r="D1415" s="2" t="s">
        <v>1395</v>
      </c>
    </row>
    <row r="1416" spans="1:4">
      <c r="A1416" s="7" t="s">
        <v>1393</v>
      </c>
      <c r="B1416" s="3" t="s">
        <v>2799</v>
      </c>
      <c r="C1416" s="4">
        <v>196121</v>
      </c>
      <c r="D1416" s="2" t="s">
        <v>1395</v>
      </c>
    </row>
    <row r="1417" spans="1:4">
      <c r="A1417" s="7" t="s">
        <v>1393</v>
      </c>
      <c r="B1417" s="3" t="s">
        <v>2800</v>
      </c>
      <c r="C1417" s="4">
        <v>196122</v>
      </c>
      <c r="D1417" s="2" t="s">
        <v>1395</v>
      </c>
    </row>
    <row r="1418" spans="1:4">
      <c r="A1418" s="7" t="s">
        <v>1393</v>
      </c>
      <c r="B1418" s="3" t="s">
        <v>2801</v>
      </c>
      <c r="C1418" s="4">
        <v>196123</v>
      </c>
      <c r="D1418" s="2" t="s">
        <v>1395</v>
      </c>
    </row>
    <row r="1419" spans="1:4">
      <c r="A1419" s="7" t="s">
        <v>1393</v>
      </c>
      <c r="B1419" s="3" t="s">
        <v>2802</v>
      </c>
      <c r="C1419" s="4">
        <v>192001</v>
      </c>
      <c r="D1419" s="2" t="s">
        <v>1395</v>
      </c>
    </row>
    <row r="1420" spans="1:4">
      <c r="A1420" s="7" t="s">
        <v>1393</v>
      </c>
      <c r="B1420" s="3" t="s">
        <v>2803</v>
      </c>
      <c r="C1420" s="4">
        <v>192002</v>
      </c>
      <c r="D1420" s="2" t="s">
        <v>1395</v>
      </c>
    </row>
    <row r="1421" spans="1:4">
      <c r="A1421" s="7" t="s">
        <v>1393</v>
      </c>
      <c r="B1421" s="3" t="s">
        <v>2804</v>
      </c>
      <c r="C1421" s="4">
        <v>192003</v>
      </c>
      <c r="D1421" s="2" t="s">
        <v>1395</v>
      </c>
    </row>
    <row r="1422" spans="1:4">
      <c r="A1422" s="7" t="s">
        <v>1393</v>
      </c>
      <c r="B1422" s="3" t="s">
        <v>2805</v>
      </c>
      <c r="C1422" s="4">
        <v>192004</v>
      </c>
      <c r="D1422" s="2" t="s">
        <v>1395</v>
      </c>
    </row>
    <row r="1423" spans="1:4">
      <c r="A1423" s="7" t="s">
        <v>1393</v>
      </c>
      <c r="B1423" s="3" t="s">
        <v>2806</v>
      </c>
      <c r="C1423" s="4">
        <v>192005</v>
      </c>
      <c r="D1423" s="2" t="s">
        <v>1395</v>
      </c>
    </row>
    <row r="1424" spans="1:4">
      <c r="A1424" s="7" t="s">
        <v>1393</v>
      </c>
      <c r="B1424" s="3" t="s">
        <v>2807</v>
      </c>
      <c r="C1424" s="4">
        <v>192006</v>
      </c>
      <c r="D1424" s="2" t="s">
        <v>1395</v>
      </c>
    </row>
    <row r="1425" spans="1:4">
      <c r="A1425" s="7" t="s">
        <v>1393</v>
      </c>
      <c r="B1425" s="3" t="s">
        <v>2808</v>
      </c>
      <c r="C1425" s="4">
        <v>192007</v>
      </c>
      <c r="D1425" s="2" t="s">
        <v>1395</v>
      </c>
    </row>
    <row r="1426" spans="1:4">
      <c r="A1426" s="7" t="s">
        <v>1393</v>
      </c>
      <c r="B1426" s="3" t="s">
        <v>2809</v>
      </c>
      <c r="C1426" s="4">
        <v>192008</v>
      </c>
      <c r="D1426" s="2" t="s">
        <v>1395</v>
      </c>
    </row>
    <row r="1427" spans="1:4">
      <c r="A1427" s="7" t="s">
        <v>1393</v>
      </c>
      <c r="B1427" s="3" t="s">
        <v>2810</v>
      </c>
      <c r="C1427" s="4">
        <v>192009</v>
      </c>
      <c r="D1427" s="2" t="s">
        <v>1395</v>
      </c>
    </row>
    <row r="1428" spans="1:4">
      <c r="A1428" s="7" t="s">
        <v>1393</v>
      </c>
      <c r="B1428" s="3" t="s">
        <v>2811</v>
      </c>
      <c r="C1428" s="4">
        <v>192010</v>
      </c>
      <c r="D1428" s="2" t="s">
        <v>1395</v>
      </c>
    </row>
    <row r="1429" spans="1:4">
      <c r="A1429" s="7" t="s">
        <v>1393</v>
      </c>
      <c r="B1429" s="3" t="s">
        <v>2812</v>
      </c>
      <c r="C1429" s="4">
        <v>192011</v>
      </c>
      <c r="D1429" s="2" t="s">
        <v>1395</v>
      </c>
    </row>
    <row r="1430" spans="1:4">
      <c r="A1430" s="7" t="s">
        <v>1393</v>
      </c>
      <c r="B1430" s="3" t="s">
        <v>2813</v>
      </c>
      <c r="C1430" s="4">
        <v>192012</v>
      </c>
      <c r="D1430" s="2" t="s">
        <v>1395</v>
      </c>
    </row>
    <row r="1431" spans="1:4">
      <c r="A1431" s="7" t="s">
        <v>1393</v>
      </c>
      <c r="B1431" s="3" t="s">
        <v>2814</v>
      </c>
      <c r="C1431" s="4">
        <v>192013</v>
      </c>
      <c r="D1431" s="2" t="s">
        <v>1395</v>
      </c>
    </row>
    <row r="1432" spans="1:4">
      <c r="A1432" s="7" t="s">
        <v>1393</v>
      </c>
      <c r="B1432" s="3" t="s">
        <v>2815</v>
      </c>
      <c r="C1432" s="4">
        <v>192014</v>
      </c>
      <c r="D1432" s="2" t="s">
        <v>1395</v>
      </c>
    </row>
    <row r="1433" spans="1:4">
      <c r="A1433" s="7" t="s">
        <v>1393</v>
      </c>
      <c r="B1433" s="3" t="s">
        <v>2816</v>
      </c>
      <c r="C1433" s="4">
        <v>192015</v>
      </c>
      <c r="D1433" s="2" t="s">
        <v>1395</v>
      </c>
    </row>
    <row r="1434" spans="1:4">
      <c r="A1434" s="7" t="s">
        <v>1393</v>
      </c>
      <c r="B1434" s="3" t="s">
        <v>2817</v>
      </c>
      <c r="C1434" s="4">
        <v>192016</v>
      </c>
      <c r="D1434" s="2" t="s">
        <v>1395</v>
      </c>
    </row>
    <row r="1435" spans="1:4">
      <c r="A1435" s="7" t="s">
        <v>1393</v>
      </c>
      <c r="B1435" s="3" t="s">
        <v>2818</v>
      </c>
      <c r="C1435" s="4">
        <v>192017</v>
      </c>
      <c r="D1435" s="2" t="s">
        <v>1395</v>
      </c>
    </row>
    <row r="1436" spans="1:4">
      <c r="A1436" s="7" t="s">
        <v>1393</v>
      </c>
      <c r="B1436" s="3" t="s">
        <v>2819</v>
      </c>
      <c r="C1436" s="4">
        <v>192018</v>
      </c>
      <c r="D1436" s="2" t="s">
        <v>1395</v>
      </c>
    </row>
    <row r="1437" spans="1:4">
      <c r="A1437" s="7" t="s">
        <v>1393</v>
      </c>
      <c r="B1437" s="3" t="s">
        <v>2820</v>
      </c>
      <c r="C1437" s="4">
        <v>192019</v>
      </c>
      <c r="D1437" s="2" t="s">
        <v>1395</v>
      </c>
    </row>
    <row r="1438" spans="1:4">
      <c r="A1438" s="7" t="s">
        <v>1393</v>
      </c>
      <c r="B1438" s="3" t="s">
        <v>2821</v>
      </c>
      <c r="C1438" s="4">
        <v>192020</v>
      </c>
      <c r="D1438" s="2" t="s">
        <v>1395</v>
      </c>
    </row>
    <row r="1439" spans="1:4">
      <c r="A1439" s="7" t="s">
        <v>1393</v>
      </c>
      <c r="B1439" s="3" t="s">
        <v>2822</v>
      </c>
      <c r="C1439" s="4">
        <v>192021</v>
      </c>
      <c r="D1439" s="2" t="s">
        <v>1395</v>
      </c>
    </row>
    <row r="1440" spans="1:4">
      <c r="A1440" s="7" t="s">
        <v>1393</v>
      </c>
      <c r="B1440" s="3" t="s">
        <v>2823</v>
      </c>
      <c r="C1440" s="4">
        <v>192022</v>
      </c>
      <c r="D1440" s="2" t="s">
        <v>1395</v>
      </c>
    </row>
    <row r="1441" spans="1:4">
      <c r="A1441" s="7" t="s">
        <v>1393</v>
      </c>
      <c r="B1441" s="3" t="s">
        <v>2824</v>
      </c>
      <c r="C1441" s="4">
        <v>192023</v>
      </c>
      <c r="D1441" s="2" t="s">
        <v>1395</v>
      </c>
    </row>
    <row r="1442" spans="1:4">
      <c r="A1442" s="7" t="s">
        <v>1393</v>
      </c>
      <c r="B1442" s="3" t="s">
        <v>2825</v>
      </c>
      <c r="C1442" s="4">
        <v>192024</v>
      </c>
      <c r="D1442" s="2" t="s">
        <v>1395</v>
      </c>
    </row>
    <row r="1443" spans="1:4">
      <c r="A1443" s="7" t="s">
        <v>1393</v>
      </c>
      <c r="B1443" s="3" t="s">
        <v>2826</v>
      </c>
      <c r="C1443" s="4">
        <v>192025</v>
      </c>
      <c r="D1443" s="2" t="s">
        <v>1395</v>
      </c>
    </row>
    <row r="1444" spans="1:4">
      <c r="A1444" s="7" t="s">
        <v>1393</v>
      </c>
      <c r="B1444" s="3" t="s">
        <v>2827</v>
      </c>
      <c r="C1444" s="4">
        <v>192026</v>
      </c>
      <c r="D1444" s="2" t="s">
        <v>1395</v>
      </c>
    </row>
    <row r="1445" spans="1:4">
      <c r="A1445" s="7" t="s">
        <v>1393</v>
      </c>
      <c r="B1445" s="3" t="s">
        <v>2828</v>
      </c>
      <c r="C1445" s="4">
        <v>192027</v>
      </c>
      <c r="D1445" s="2" t="s">
        <v>1395</v>
      </c>
    </row>
    <row r="1446" spans="1:4">
      <c r="A1446" s="7" t="s">
        <v>1393</v>
      </c>
      <c r="B1446" s="3" t="s">
        <v>2829</v>
      </c>
      <c r="C1446" s="4">
        <v>192028</v>
      </c>
      <c r="D1446" s="2" t="s">
        <v>1395</v>
      </c>
    </row>
    <row r="1447" spans="1:4">
      <c r="A1447" s="7" t="s">
        <v>1393</v>
      </c>
      <c r="B1447" s="3" t="s">
        <v>2830</v>
      </c>
      <c r="C1447" s="4">
        <v>192029</v>
      </c>
      <c r="D1447" s="2" t="s">
        <v>1395</v>
      </c>
    </row>
    <row r="1448" spans="1:4">
      <c r="A1448" s="7" t="s">
        <v>1393</v>
      </c>
      <c r="B1448" s="3" t="s">
        <v>2831</v>
      </c>
      <c r="C1448" s="4">
        <v>192030</v>
      </c>
      <c r="D1448" s="2" t="s">
        <v>1395</v>
      </c>
    </row>
    <row r="1449" spans="1:4">
      <c r="A1449" s="7" t="s">
        <v>1393</v>
      </c>
      <c r="B1449" s="3" t="s">
        <v>2832</v>
      </c>
      <c r="C1449" s="4">
        <v>192031</v>
      </c>
      <c r="D1449" s="2" t="s">
        <v>1395</v>
      </c>
    </row>
    <row r="1450" spans="1:4">
      <c r="A1450" s="7" t="s">
        <v>1393</v>
      </c>
      <c r="B1450" s="3" t="s">
        <v>2833</v>
      </c>
      <c r="C1450" s="4">
        <v>192032</v>
      </c>
      <c r="D1450" s="2" t="s">
        <v>1395</v>
      </c>
    </row>
    <row r="1451" spans="1:4">
      <c r="A1451" s="7" t="s">
        <v>1393</v>
      </c>
      <c r="B1451" s="3" t="s">
        <v>2834</v>
      </c>
      <c r="C1451" s="4">
        <v>192033</v>
      </c>
      <c r="D1451" s="2" t="s">
        <v>1395</v>
      </c>
    </row>
    <row r="1452" spans="1:4">
      <c r="A1452" s="7" t="s">
        <v>1393</v>
      </c>
      <c r="B1452" s="3" t="s">
        <v>2835</v>
      </c>
      <c r="C1452" s="4">
        <v>192034</v>
      </c>
      <c r="D1452" s="2" t="s">
        <v>1395</v>
      </c>
    </row>
    <row r="1453" spans="1:4">
      <c r="A1453" s="7" t="s">
        <v>1393</v>
      </c>
      <c r="B1453" s="3" t="s">
        <v>2836</v>
      </c>
      <c r="C1453" s="4">
        <v>192035</v>
      </c>
      <c r="D1453" s="2" t="s">
        <v>1395</v>
      </c>
    </row>
    <row r="1454" spans="1:4">
      <c r="A1454" s="7" t="s">
        <v>1393</v>
      </c>
      <c r="B1454" s="3" t="s">
        <v>2837</v>
      </c>
      <c r="C1454" s="4">
        <v>192036</v>
      </c>
      <c r="D1454" s="2" t="s">
        <v>1395</v>
      </c>
    </row>
    <row r="1455" spans="1:4">
      <c r="A1455" s="7" t="s">
        <v>1393</v>
      </c>
      <c r="B1455" s="3" t="s">
        <v>2838</v>
      </c>
      <c r="C1455" s="4">
        <v>192037</v>
      </c>
      <c r="D1455" s="2" t="s">
        <v>1395</v>
      </c>
    </row>
    <row r="1456" spans="1:4">
      <c r="A1456" s="7" t="s">
        <v>1393</v>
      </c>
      <c r="B1456" s="3" t="s">
        <v>2839</v>
      </c>
      <c r="C1456" s="4">
        <v>192038</v>
      </c>
      <c r="D1456" s="2" t="s">
        <v>1395</v>
      </c>
    </row>
    <row r="1457" spans="1:4">
      <c r="A1457" s="7" t="s">
        <v>1393</v>
      </c>
      <c r="B1457" s="3" t="s">
        <v>2840</v>
      </c>
      <c r="C1457" s="4">
        <v>192039</v>
      </c>
      <c r="D1457" s="2" t="s">
        <v>1395</v>
      </c>
    </row>
    <row r="1458" spans="1:4">
      <c r="A1458" s="7" t="s">
        <v>1393</v>
      </c>
      <c r="B1458" s="3" t="s">
        <v>2841</v>
      </c>
      <c r="C1458" s="4">
        <v>192040</v>
      </c>
      <c r="D1458" s="2" t="s">
        <v>1395</v>
      </c>
    </row>
    <row r="1459" spans="1:4">
      <c r="A1459" s="7" t="s">
        <v>1393</v>
      </c>
      <c r="B1459" s="3" t="s">
        <v>2842</v>
      </c>
      <c r="C1459" s="4">
        <v>192041</v>
      </c>
      <c r="D1459" s="2" t="s">
        <v>1395</v>
      </c>
    </row>
    <row r="1460" spans="1:4">
      <c r="A1460" s="7" t="s">
        <v>1393</v>
      </c>
      <c r="B1460" s="3" t="s">
        <v>2843</v>
      </c>
      <c r="C1460" s="4">
        <v>192042</v>
      </c>
      <c r="D1460" s="2" t="s">
        <v>1395</v>
      </c>
    </row>
    <row r="1461" spans="1:4">
      <c r="A1461" s="7" t="s">
        <v>1393</v>
      </c>
      <c r="B1461" s="3" t="s">
        <v>2844</v>
      </c>
      <c r="C1461" s="4">
        <v>192043</v>
      </c>
      <c r="D1461" s="2" t="s">
        <v>1395</v>
      </c>
    </row>
    <row r="1462" spans="1:4">
      <c r="A1462" s="7" t="s">
        <v>1393</v>
      </c>
      <c r="B1462" s="3" t="s">
        <v>2845</v>
      </c>
      <c r="C1462" s="4">
        <v>192044</v>
      </c>
      <c r="D1462" s="2" t="s">
        <v>1395</v>
      </c>
    </row>
    <row r="1463" spans="1:4">
      <c r="A1463" s="7" t="s">
        <v>1393</v>
      </c>
      <c r="B1463" s="3" t="s">
        <v>2846</v>
      </c>
      <c r="C1463" s="4">
        <v>192045</v>
      </c>
      <c r="D1463" s="2" t="s">
        <v>1395</v>
      </c>
    </row>
    <row r="1464" spans="1:4">
      <c r="A1464" s="7" t="s">
        <v>1393</v>
      </c>
      <c r="B1464" s="3" t="s">
        <v>2847</v>
      </c>
      <c r="C1464" s="4">
        <v>192046</v>
      </c>
      <c r="D1464" s="2" t="s">
        <v>1395</v>
      </c>
    </row>
    <row r="1465" spans="1:4">
      <c r="A1465" s="7" t="s">
        <v>1393</v>
      </c>
      <c r="B1465" s="3" t="s">
        <v>2848</v>
      </c>
      <c r="C1465" s="4">
        <v>192047</v>
      </c>
      <c r="D1465" s="2" t="s">
        <v>1395</v>
      </c>
    </row>
    <row r="1466" spans="1:4">
      <c r="A1466" s="7" t="s">
        <v>1393</v>
      </c>
      <c r="B1466" s="3" t="s">
        <v>2849</v>
      </c>
      <c r="C1466" s="4">
        <v>192048</v>
      </c>
      <c r="D1466" s="2" t="s">
        <v>1395</v>
      </c>
    </row>
    <row r="1467" spans="1:4">
      <c r="A1467" s="7" t="s">
        <v>1393</v>
      </c>
      <c r="B1467" s="3" t="s">
        <v>2850</v>
      </c>
      <c r="C1467" s="4">
        <v>192049</v>
      </c>
      <c r="D1467" s="2" t="s">
        <v>1395</v>
      </c>
    </row>
    <row r="1468" spans="1:4">
      <c r="A1468" s="7" t="s">
        <v>1393</v>
      </c>
      <c r="B1468" s="3" t="s">
        <v>2851</v>
      </c>
      <c r="C1468" s="4">
        <v>192050</v>
      </c>
      <c r="D1468" s="2" t="s">
        <v>1395</v>
      </c>
    </row>
    <row r="1469" spans="1:4">
      <c r="A1469" s="7" t="s">
        <v>1393</v>
      </c>
      <c r="B1469" s="3" t="s">
        <v>2852</v>
      </c>
      <c r="C1469" s="4">
        <v>192051</v>
      </c>
      <c r="D1469" s="2" t="s">
        <v>1395</v>
      </c>
    </row>
    <row r="1470" spans="1:4">
      <c r="A1470" s="7" t="s">
        <v>1393</v>
      </c>
      <c r="B1470" s="3" t="s">
        <v>2853</v>
      </c>
      <c r="C1470" s="4">
        <v>192052</v>
      </c>
      <c r="D1470" s="2" t="s">
        <v>1395</v>
      </c>
    </row>
    <row r="1471" spans="1:4">
      <c r="A1471" s="7" t="s">
        <v>1393</v>
      </c>
      <c r="B1471" s="3" t="s">
        <v>2854</v>
      </c>
      <c r="C1471" s="4">
        <v>192053</v>
      </c>
      <c r="D1471" s="2" t="s">
        <v>1395</v>
      </c>
    </row>
    <row r="1472" spans="1:4">
      <c r="A1472" s="7" t="s">
        <v>1393</v>
      </c>
      <c r="B1472" s="3" t="s">
        <v>2855</v>
      </c>
      <c r="C1472" s="4">
        <v>192054</v>
      </c>
      <c r="D1472" s="2" t="s">
        <v>1395</v>
      </c>
    </row>
    <row r="1473" spans="1:4">
      <c r="A1473" s="7" t="s">
        <v>1393</v>
      </c>
      <c r="B1473" s="3" t="s">
        <v>2856</v>
      </c>
      <c r="C1473" s="4">
        <v>192055</v>
      </c>
      <c r="D1473" s="2" t="s">
        <v>1395</v>
      </c>
    </row>
    <row r="1474" spans="1:4">
      <c r="A1474" s="7" t="s">
        <v>1393</v>
      </c>
      <c r="B1474" s="3" t="s">
        <v>2857</v>
      </c>
      <c r="C1474" s="4">
        <v>192056</v>
      </c>
      <c r="D1474" s="2" t="s">
        <v>1395</v>
      </c>
    </row>
    <row r="1475" spans="1:4">
      <c r="A1475" s="7" t="s">
        <v>1393</v>
      </c>
      <c r="B1475" s="3" t="s">
        <v>2858</v>
      </c>
      <c r="C1475" s="4">
        <v>192057</v>
      </c>
      <c r="D1475" s="2" t="s">
        <v>1395</v>
      </c>
    </row>
    <row r="1476" spans="1:4">
      <c r="A1476" s="7" t="s">
        <v>1393</v>
      </c>
      <c r="B1476" s="3" t="s">
        <v>2859</v>
      </c>
      <c r="C1476" s="4">
        <v>192058</v>
      </c>
      <c r="D1476" s="2" t="s">
        <v>1395</v>
      </c>
    </row>
    <row r="1477" spans="1:4">
      <c r="A1477" s="7" t="s">
        <v>1393</v>
      </c>
      <c r="B1477" s="3" t="s">
        <v>2860</v>
      </c>
      <c r="C1477" s="4">
        <v>192059</v>
      </c>
      <c r="D1477" s="2" t="s">
        <v>1395</v>
      </c>
    </row>
    <row r="1478" spans="1:4">
      <c r="A1478" s="7" t="s">
        <v>1393</v>
      </c>
      <c r="B1478" s="3" t="s">
        <v>2861</v>
      </c>
      <c r="C1478" s="4">
        <v>192060</v>
      </c>
      <c r="D1478" s="2" t="s">
        <v>1395</v>
      </c>
    </row>
    <row r="1479" spans="1:4">
      <c r="A1479" s="7" t="s">
        <v>1393</v>
      </c>
      <c r="B1479" s="3" t="s">
        <v>2862</v>
      </c>
      <c r="C1479" s="4">
        <v>193201</v>
      </c>
      <c r="D1479" s="2" t="s">
        <v>1395</v>
      </c>
    </row>
    <row r="1480" spans="1:4">
      <c r="A1480" s="7" t="s">
        <v>1393</v>
      </c>
      <c r="B1480" s="3" t="s">
        <v>2863</v>
      </c>
      <c r="C1480" s="4">
        <v>193202</v>
      </c>
      <c r="D1480" s="2" t="s">
        <v>1395</v>
      </c>
    </row>
    <row r="1481" spans="1:4">
      <c r="A1481" s="7" t="s">
        <v>1393</v>
      </c>
      <c r="B1481" s="3" t="s">
        <v>2864</v>
      </c>
      <c r="C1481" s="4">
        <v>193203</v>
      </c>
      <c r="D1481" s="2" t="s">
        <v>1395</v>
      </c>
    </row>
    <row r="1482" spans="1:4">
      <c r="A1482" s="7" t="s">
        <v>1393</v>
      </c>
      <c r="B1482" s="3" t="s">
        <v>2865</v>
      </c>
      <c r="C1482" s="4">
        <v>193204</v>
      </c>
      <c r="D1482" s="2" t="s">
        <v>1395</v>
      </c>
    </row>
    <row r="1483" spans="1:4">
      <c r="A1483" s="7" t="s">
        <v>1393</v>
      </c>
      <c r="B1483" s="3" t="s">
        <v>2866</v>
      </c>
      <c r="C1483" s="4">
        <v>193205</v>
      </c>
      <c r="D1483" s="2" t="s">
        <v>1395</v>
      </c>
    </row>
    <row r="1484" spans="1:4">
      <c r="A1484" s="7" t="s">
        <v>1393</v>
      </c>
      <c r="B1484" s="3" t="s">
        <v>2867</v>
      </c>
      <c r="C1484" s="4">
        <v>193206</v>
      </c>
      <c r="D1484" s="2" t="s">
        <v>1395</v>
      </c>
    </row>
    <row r="1485" spans="1:4">
      <c r="A1485" s="7" t="s">
        <v>1393</v>
      </c>
      <c r="B1485" s="3" t="s">
        <v>2868</v>
      </c>
      <c r="C1485" s="4">
        <v>193207</v>
      </c>
      <c r="D1485" s="2" t="s">
        <v>1395</v>
      </c>
    </row>
    <row r="1486" spans="1:4">
      <c r="A1486" s="7" t="s">
        <v>1393</v>
      </c>
      <c r="B1486" s="3" t="s">
        <v>2869</v>
      </c>
      <c r="C1486" s="4">
        <v>193208</v>
      </c>
      <c r="D1486" s="2" t="s">
        <v>1395</v>
      </c>
    </row>
    <row r="1487" spans="1:4">
      <c r="A1487" s="7" t="s">
        <v>1393</v>
      </c>
      <c r="B1487" s="3" t="s">
        <v>2870</v>
      </c>
      <c r="C1487" s="4">
        <v>193209</v>
      </c>
      <c r="D1487" s="2" t="s">
        <v>1395</v>
      </c>
    </row>
    <row r="1488" spans="1:4">
      <c r="A1488" s="7" t="s">
        <v>1393</v>
      </c>
      <c r="B1488" s="3" t="s">
        <v>2871</v>
      </c>
      <c r="C1488" s="4">
        <v>193210</v>
      </c>
      <c r="D1488" s="2" t="s">
        <v>1395</v>
      </c>
    </row>
    <row r="1489" spans="1:4">
      <c r="A1489" s="7" t="s">
        <v>1393</v>
      </c>
      <c r="B1489" s="3" t="s">
        <v>2872</v>
      </c>
      <c r="C1489" s="4">
        <v>193211</v>
      </c>
      <c r="D1489" s="2" t="s">
        <v>1395</v>
      </c>
    </row>
    <row r="1490" spans="1:4">
      <c r="A1490" s="7" t="s">
        <v>1393</v>
      </c>
      <c r="B1490" s="3" t="s">
        <v>2873</v>
      </c>
      <c r="C1490" s="4">
        <v>193212</v>
      </c>
      <c r="D1490" s="2" t="s">
        <v>1395</v>
      </c>
    </row>
    <row r="1491" spans="1:4">
      <c r="A1491" s="7" t="s">
        <v>1393</v>
      </c>
      <c r="B1491" s="3" t="s">
        <v>2874</v>
      </c>
      <c r="C1491" s="4">
        <v>193213</v>
      </c>
      <c r="D1491" s="2" t="s">
        <v>1395</v>
      </c>
    </row>
    <row r="1492" spans="1:4">
      <c r="A1492" s="7" t="s">
        <v>1393</v>
      </c>
      <c r="B1492" s="3" t="s">
        <v>2875</v>
      </c>
      <c r="C1492" s="4">
        <v>193214</v>
      </c>
      <c r="D1492" s="2" t="s">
        <v>1395</v>
      </c>
    </row>
    <row r="1493" spans="1:4">
      <c r="A1493" s="7" t="s">
        <v>1393</v>
      </c>
      <c r="B1493" s="3" t="s">
        <v>2876</v>
      </c>
      <c r="C1493" s="4">
        <v>193215</v>
      </c>
      <c r="D1493" s="2" t="s">
        <v>1395</v>
      </c>
    </row>
    <row r="1494" spans="1:4">
      <c r="A1494" s="7" t="s">
        <v>1393</v>
      </c>
      <c r="B1494" s="3" t="s">
        <v>2877</v>
      </c>
      <c r="C1494" s="4">
        <v>193216</v>
      </c>
      <c r="D1494" s="2" t="s">
        <v>1395</v>
      </c>
    </row>
    <row r="1495" spans="1:4">
      <c r="A1495" s="7" t="s">
        <v>1393</v>
      </c>
      <c r="B1495" s="3" t="s">
        <v>2878</v>
      </c>
      <c r="C1495" s="4">
        <v>193217</v>
      </c>
      <c r="D1495" s="2" t="s">
        <v>1395</v>
      </c>
    </row>
    <row r="1496" spans="1:4">
      <c r="A1496" s="7" t="s">
        <v>1393</v>
      </c>
      <c r="B1496" s="3" t="s">
        <v>2879</v>
      </c>
      <c r="C1496" s="4">
        <v>193218</v>
      </c>
      <c r="D1496" s="2" t="s">
        <v>1395</v>
      </c>
    </row>
    <row r="1497" spans="1:4">
      <c r="A1497" s="7" t="s">
        <v>1393</v>
      </c>
      <c r="B1497" s="3" t="s">
        <v>2880</v>
      </c>
      <c r="C1497" s="4">
        <v>193219</v>
      </c>
      <c r="D1497" s="2" t="s">
        <v>1395</v>
      </c>
    </row>
    <row r="1498" spans="1:4">
      <c r="A1498" s="7" t="s">
        <v>1393</v>
      </c>
      <c r="B1498" s="3" t="s">
        <v>2881</v>
      </c>
      <c r="C1498" s="4">
        <v>193220</v>
      </c>
      <c r="D1498" s="2" t="s">
        <v>1395</v>
      </c>
    </row>
    <row r="1499" spans="1:4">
      <c r="A1499" s="7" t="s">
        <v>1393</v>
      </c>
      <c r="B1499" s="3" t="s">
        <v>2882</v>
      </c>
      <c r="C1499" s="4">
        <v>193221</v>
      </c>
      <c r="D1499" s="2" t="s">
        <v>1395</v>
      </c>
    </row>
    <row r="1500" spans="1:4">
      <c r="A1500" s="7" t="s">
        <v>1393</v>
      </c>
      <c r="B1500" s="3" t="s">
        <v>2883</v>
      </c>
      <c r="C1500" s="4">
        <v>193222</v>
      </c>
      <c r="D1500" s="2" t="s">
        <v>1395</v>
      </c>
    </row>
    <row r="1501" spans="1:4">
      <c r="A1501" s="7" t="s">
        <v>1393</v>
      </c>
      <c r="B1501" s="3" t="s">
        <v>2884</v>
      </c>
      <c r="C1501" s="4">
        <v>193223</v>
      </c>
      <c r="D1501" s="2" t="s">
        <v>1395</v>
      </c>
    </row>
    <row r="1502" spans="1:4">
      <c r="A1502" s="7" t="s">
        <v>1393</v>
      </c>
      <c r="B1502" s="3" t="s">
        <v>2885</v>
      </c>
      <c r="C1502" s="4">
        <v>193224</v>
      </c>
      <c r="D1502" s="2" t="s">
        <v>1395</v>
      </c>
    </row>
    <row r="1503" spans="1:4">
      <c r="A1503" s="7" t="s">
        <v>1393</v>
      </c>
      <c r="B1503" s="3" t="s">
        <v>2886</v>
      </c>
      <c r="C1503" s="4">
        <v>193225</v>
      </c>
      <c r="D1503" s="2" t="s">
        <v>1395</v>
      </c>
    </row>
    <row r="1504" spans="1:4">
      <c r="A1504" s="7" t="s">
        <v>1393</v>
      </c>
      <c r="B1504" s="3" t="s">
        <v>2887</v>
      </c>
      <c r="C1504" s="4">
        <v>193226</v>
      </c>
      <c r="D1504" s="2" t="s">
        <v>1395</v>
      </c>
    </row>
    <row r="1505" spans="1:4">
      <c r="A1505" s="7" t="s">
        <v>1393</v>
      </c>
      <c r="B1505" s="3" t="s">
        <v>2888</v>
      </c>
      <c r="C1505" s="4">
        <v>193227</v>
      </c>
      <c r="D1505" s="2" t="s">
        <v>1395</v>
      </c>
    </row>
    <row r="1506" spans="1:4">
      <c r="A1506" s="7" t="s">
        <v>1393</v>
      </c>
      <c r="B1506" s="3" t="s">
        <v>2889</v>
      </c>
      <c r="C1506" s="4">
        <v>193228</v>
      </c>
      <c r="D1506" s="2" t="s">
        <v>1395</v>
      </c>
    </row>
    <row r="1507" spans="1:4">
      <c r="A1507" s="7" t="s">
        <v>1393</v>
      </c>
      <c r="B1507" s="3" t="s">
        <v>2890</v>
      </c>
      <c r="C1507" s="4">
        <v>193229</v>
      </c>
      <c r="D1507" s="2" t="s">
        <v>1395</v>
      </c>
    </row>
    <row r="1508" spans="1:4">
      <c r="A1508" s="7" t="s">
        <v>1393</v>
      </c>
      <c r="B1508" s="3" t="s">
        <v>2891</v>
      </c>
      <c r="C1508" s="4">
        <v>193230</v>
      </c>
      <c r="D1508" s="2" t="s">
        <v>1395</v>
      </c>
    </row>
    <row r="1509" spans="1:4">
      <c r="A1509" s="7" t="s">
        <v>1393</v>
      </c>
      <c r="B1509" s="3" t="s">
        <v>2892</v>
      </c>
      <c r="C1509" s="4">
        <v>193231</v>
      </c>
      <c r="D1509" s="2" t="s">
        <v>1395</v>
      </c>
    </row>
    <row r="1510" spans="1:4">
      <c r="A1510" s="7" t="s">
        <v>1393</v>
      </c>
      <c r="B1510" s="3" t="s">
        <v>2893</v>
      </c>
      <c r="C1510" s="4">
        <v>193232</v>
      </c>
      <c r="D1510" s="2" t="s">
        <v>1395</v>
      </c>
    </row>
    <row r="1511" spans="1:4">
      <c r="A1511" s="7" t="s">
        <v>1393</v>
      </c>
      <c r="B1511" s="3" t="s">
        <v>2894</v>
      </c>
      <c r="C1511" s="4">
        <v>193233</v>
      </c>
      <c r="D1511" s="2" t="s">
        <v>1395</v>
      </c>
    </row>
    <row r="1512" spans="1:4">
      <c r="A1512" s="7" t="s">
        <v>1393</v>
      </c>
      <c r="B1512" s="3" t="s">
        <v>2895</v>
      </c>
      <c r="C1512" s="4">
        <v>193234</v>
      </c>
      <c r="D1512" s="2" t="s">
        <v>1395</v>
      </c>
    </row>
    <row r="1513" spans="1:4">
      <c r="A1513" s="7" t="s">
        <v>1393</v>
      </c>
      <c r="B1513" s="3" t="s">
        <v>2896</v>
      </c>
      <c r="C1513" s="4">
        <v>193235</v>
      </c>
      <c r="D1513" s="2" t="s">
        <v>1395</v>
      </c>
    </row>
    <row r="1514" spans="1:4">
      <c r="A1514" s="7" t="s">
        <v>1393</v>
      </c>
      <c r="B1514" s="3" t="s">
        <v>2897</v>
      </c>
      <c r="C1514" s="4">
        <v>193236</v>
      </c>
      <c r="D1514" s="2" t="s">
        <v>1395</v>
      </c>
    </row>
    <row r="1515" spans="1:4">
      <c r="A1515" s="7" t="s">
        <v>1393</v>
      </c>
      <c r="B1515" s="3" t="s">
        <v>2898</v>
      </c>
      <c r="C1515" s="4">
        <v>193237</v>
      </c>
      <c r="D1515" s="2" t="s">
        <v>1395</v>
      </c>
    </row>
    <row r="1516" spans="1:4">
      <c r="A1516" s="7" t="s">
        <v>1393</v>
      </c>
      <c r="B1516" s="3" t="s">
        <v>2899</v>
      </c>
      <c r="C1516" s="4">
        <v>193238</v>
      </c>
      <c r="D1516" s="2" t="s">
        <v>1395</v>
      </c>
    </row>
    <row r="1517" spans="1:4">
      <c r="A1517" s="7" t="s">
        <v>1393</v>
      </c>
      <c r="B1517" s="3" t="s">
        <v>2900</v>
      </c>
      <c r="C1517" s="4">
        <v>193239</v>
      </c>
      <c r="D1517" s="2" t="s">
        <v>1395</v>
      </c>
    </row>
    <row r="1518" spans="1:4">
      <c r="A1518" s="7" t="s">
        <v>1393</v>
      </c>
      <c r="B1518" s="3" t="s">
        <v>2901</v>
      </c>
      <c r="C1518" s="4">
        <v>193240</v>
      </c>
      <c r="D1518" s="2" t="s">
        <v>1395</v>
      </c>
    </row>
    <row r="1519" spans="1:4">
      <c r="A1519" s="7" t="s">
        <v>1393</v>
      </c>
      <c r="B1519" s="3" t="s">
        <v>2902</v>
      </c>
      <c r="C1519" s="4">
        <v>193241</v>
      </c>
      <c r="D1519" s="2" t="s">
        <v>1395</v>
      </c>
    </row>
    <row r="1520" spans="1:4">
      <c r="A1520" s="7" t="s">
        <v>1393</v>
      </c>
      <c r="B1520" s="3" t="s">
        <v>2903</v>
      </c>
      <c r="C1520" s="4">
        <v>193242</v>
      </c>
      <c r="D1520" s="2" t="s">
        <v>1395</v>
      </c>
    </row>
    <row r="1521" spans="1:4">
      <c r="A1521" s="7" t="s">
        <v>1393</v>
      </c>
      <c r="B1521" s="3" t="s">
        <v>2904</v>
      </c>
      <c r="C1521" s="4">
        <v>193243</v>
      </c>
      <c r="D1521" s="2" t="s">
        <v>1395</v>
      </c>
    </row>
    <row r="1522" spans="1:4">
      <c r="A1522" s="7" t="s">
        <v>1393</v>
      </c>
      <c r="B1522" s="3" t="s">
        <v>2905</v>
      </c>
      <c r="C1522" s="4">
        <v>193244</v>
      </c>
      <c r="D1522" s="2" t="s">
        <v>1395</v>
      </c>
    </row>
    <row r="1523" spans="1:4">
      <c r="A1523" s="7" t="s">
        <v>1393</v>
      </c>
      <c r="B1523" s="3" t="s">
        <v>2906</v>
      </c>
      <c r="C1523" s="4">
        <v>193245</v>
      </c>
      <c r="D1523" s="2" t="s">
        <v>1395</v>
      </c>
    </row>
    <row r="1524" spans="1:4">
      <c r="A1524" s="7" t="s">
        <v>1393</v>
      </c>
      <c r="B1524" s="3" t="s">
        <v>2907</v>
      </c>
      <c r="C1524" s="4">
        <v>193246</v>
      </c>
      <c r="D1524" s="2" t="s">
        <v>1395</v>
      </c>
    </row>
    <row r="1525" spans="1:4">
      <c r="A1525" s="7" t="s">
        <v>1393</v>
      </c>
      <c r="B1525" s="3" t="s">
        <v>2908</v>
      </c>
      <c r="C1525" s="4">
        <v>193247</v>
      </c>
      <c r="D1525" s="2" t="s">
        <v>1395</v>
      </c>
    </row>
    <row r="1526" spans="1:4">
      <c r="A1526" s="7" t="s">
        <v>1393</v>
      </c>
      <c r="B1526" s="3" t="s">
        <v>2909</v>
      </c>
      <c r="C1526" s="4">
        <v>193248</v>
      </c>
      <c r="D1526" s="2" t="s">
        <v>1395</v>
      </c>
    </row>
    <row r="1527" spans="1:4">
      <c r="A1527" s="7" t="s">
        <v>1393</v>
      </c>
      <c r="B1527" s="3" t="s">
        <v>2910</v>
      </c>
      <c r="C1527" s="4">
        <v>193249</v>
      </c>
      <c r="D1527" s="2" t="s">
        <v>1395</v>
      </c>
    </row>
    <row r="1528" spans="1:4">
      <c r="A1528" s="7" t="s">
        <v>1393</v>
      </c>
      <c r="B1528" s="3" t="s">
        <v>2911</v>
      </c>
      <c r="C1528" s="4">
        <v>193250</v>
      </c>
      <c r="D1528" s="2" t="s">
        <v>1395</v>
      </c>
    </row>
    <row r="1529" spans="1:4">
      <c r="A1529" s="7" t="s">
        <v>1393</v>
      </c>
      <c r="B1529" s="3" t="s">
        <v>2912</v>
      </c>
      <c r="C1529" s="4">
        <v>193251</v>
      </c>
      <c r="D1529" s="2" t="s">
        <v>1395</v>
      </c>
    </row>
    <row r="1530" spans="1:4">
      <c r="A1530" s="7" t="s">
        <v>1393</v>
      </c>
      <c r="B1530" s="3" t="s">
        <v>2913</v>
      </c>
      <c r="C1530" s="4">
        <v>193252</v>
      </c>
      <c r="D1530" s="2" t="s">
        <v>1395</v>
      </c>
    </row>
    <row r="1531" spans="1:4">
      <c r="A1531" s="7" t="s">
        <v>1393</v>
      </c>
      <c r="B1531" s="3" t="s">
        <v>2914</v>
      </c>
      <c r="C1531" s="4">
        <v>193253</v>
      </c>
      <c r="D1531" s="2" t="s">
        <v>1395</v>
      </c>
    </row>
    <row r="1532" spans="1:4">
      <c r="A1532" s="7" t="s">
        <v>1393</v>
      </c>
      <c r="B1532" s="3" t="s">
        <v>2915</v>
      </c>
      <c r="C1532" s="4">
        <v>193254</v>
      </c>
      <c r="D1532" s="2" t="s">
        <v>1395</v>
      </c>
    </row>
    <row r="1533" spans="1:4">
      <c r="A1533" s="7" t="s">
        <v>1393</v>
      </c>
      <c r="B1533" s="3" t="s">
        <v>2916</v>
      </c>
      <c r="C1533" s="4">
        <v>193255</v>
      </c>
      <c r="D1533" s="2" t="s">
        <v>1395</v>
      </c>
    </row>
    <row r="1534" spans="1:4">
      <c r="A1534" s="7" t="s">
        <v>1393</v>
      </c>
      <c r="B1534" s="3" t="s">
        <v>2917</v>
      </c>
      <c r="C1534" s="4">
        <v>193256</v>
      </c>
      <c r="D1534" s="2" t="s">
        <v>1395</v>
      </c>
    </row>
    <row r="1535" spans="1:4">
      <c r="A1535" s="7" t="s">
        <v>1393</v>
      </c>
      <c r="B1535" s="3" t="s">
        <v>2918</v>
      </c>
      <c r="C1535" s="4">
        <v>192501</v>
      </c>
      <c r="D1535" s="2" t="s">
        <v>1395</v>
      </c>
    </row>
    <row r="1536" spans="1:4">
      <c r="A1536" s="7" t="s">
        <v>1393</v>
      </c>
      <c r="B1536" s="3" t="s">
        <v>2919</v>
      </c>
      <c r="C1536" s="4">
        <v>192502</v>
      </c>
      <c r="D1536" s="2" t="s">
        <v>1395</v>
      </c>
    </row>
    <row r="1537" spans="1:4">
      <c r="A1537" s="7" t="s">
        <v>1393</v>
      </c>
      <c r="B1537" s="3" t="s">
        <v>2920</v>
      </c>
      <c r="C1537" s="4">
        <v>192503</v>
      </c>
      <c r="D1537" s="2" t="s">
        <v>1395</v>
      </c>
    </row>
    <row r="1538" spans="1:4">
      <c r="A1538" s="7" t="s">
        <v>1393</v>
      </c>
      <c r="B1538" s="3" t="s">
        <v>2921</v>
      </c>
      <c r="C1538" s="4">
        <v>192504</v>
      </c>
      <c r="D1538" s="2" t="s">
        <v>1395</v>
      </c>
    </row>
    <row r="1539" spans="1:4">
      <c r="A1539" s="7" t="s">
        <v>1393</v>
      </c>
      <c r="B1539" s="3" t="s">
        <v>2922</v>
      </c>
      <c r="C1539" s="4">
        <v>192505</v>
      </c>
      <c r="D1539" s="2" t="s">
        <v>1395</v>
      </c>
    </row>
    <row r="1540" spans="1:4">
      <c r="A1540" s="7" t="s">
        <v>1393</v>
      </c>
      <c r="B1540" s="3" t="s">
        <v>2923</v>
      </c>
      <c r="C1540" s="4">
        <v>192506</v>
      </c>
      <c r="D1540" s="2" t="s">
        <v>1395</v>
      </c>
    </row>
    <row r="1541" spans="1:4">
      <c r="A1541" s="7" t="s">
        <v>1393</v>
      </c>
      <c r="B1541" s="3" t="s">
        <v>2924</v>
      </c>
      <c r="C1541" s="4">
        <v>192507</v>
      </c>
      <c r="D1541" s="2" t="s">
        <v>1395</v>
      </c>
    </row>
    <row r="1542" spans="1:4">
      <c r="A1542" s="7" t="s">
        <v>1393</v>
      </c>
      <c r="B1542" s="3" t="s">
        <v>2925</v>
      </c>
      <c r="C1542" s="4">
        <v>192508</v>
      </c>
      <c r="D1542" s="2" t="s">
        <v>1395</v>
      </c>
    </row>
    <row r="1543" spans="1:4">
      <c r="A1543" s="7" t="s">
        <v>1393</v>
      </c>
      <c r="B1543" s="3" t="s">
        <v>2926</v>
      </c>
      <c r="C1543" s="4">
        <v>192509</v>
      </c>
      <c r="D1543" s="2" t="s">
        <v>1395</v>
      </c>
    </row>
    <row r="1544" spans="1:4">
      <c r="A1544" s="7" t="s">
        <v>1393</v>
      </c>
      <c r="B1544" s="3" t="s">
        <v>2927</v>
      </c>
      <c r="C1544" s="4">
        <v>192510</v>
      </c>
      <c r="D1544" s="2" t="s">
        <v>1395</v>
      </c>
    </row>
    <row r="1545" spans="1:4">
      <c r="A1545" s="7" t="s">
        <v>1393</v>
      </c>
      <c r="B1545" s="3" t="s">
        <v>2928</v>
      </c>
      <c r="C1545" s="4">
        <v>192511</v>
      </c>
      <c r="D1545" s="2" t="s">
        <v>1395</v>
      </c>
    </row>
    <row r="1546" spans="1:4">
      <c r="A1546" s="7" t="s">
        <v>1393</v>
      </c>
      <c r="B1546" s="3" t="s">
        <v>2929</v>
      </c>
      <c r="C1546" s="4">
        <v>192512</v>
      </c>
      <c r="D1546" s="2" t="s">
        <v>1395</v>
      </c>
    </row>
    <row r="1547" spans="1:4">
      <c r="A1547" s="7" t="s">
        <v>1393</v>
      </c>
      <c r="B1547" s="3" t="s">
        <v>2930</v>
      </c>
      <c r="C1547" s="4">
        <v>192513</v>
      </c>
      <c r="D1547" s="2" t="s">
        <v>1395</v>
      </c>
    </row>
    <row r="1548" spans="1:4">
      <c r="A1548" s="7" t="s">
        <v>1393</v>
      </c>
      <c r="B1548" s="3" t="s">
        <v>2931</v>
      </c>
      <c r="C1548" s="4">
        <v>192514</v>
      </c>
      <c r="D1548" s="2" t="s">
        <v>1395</v>
      </c>
    </row>
    <row r="1549" spans="1:4">
      <c r="A1549" s="7" t="s">
        <v>1393</v>
      </c>
      <c r="B1549" s="3" t="s">
        <v>2932</v>
      </c>
      <c r="C1549" s="4">
        <v>192515</v>
      </c>
      <c r="D1549" s="2" t="s">
        <v>1395</v>
      </c>
    </row>
    <row r="1550" spans="1:4">
      <c r="A1550" s="7" t="s">
        <v>1393</v>
      </c>
      <c r="B1550" s="3" t="s">
        <v>2933</v>
      </c>
      <c r="C1550" s="4">
        <v>192516</v>
      </c>
      <c r="D1550" s="2" t="s">
        <v>1395</v>
      </c>
    </row>
    <row r="1551" spans="1:4">
      <c r="A1551" s="7" t="s">
        <v>1393</v>
      </c>
      <c r="B1551" s="3" t="s">
        <v>2934</v>
      </c>
      <c r="C1551" s="4">
        <v>192517</v>
      </c>
      <c r="D1551" s="2" t="s">
        <v>1395</v>
      </c>
    </row>
    <row r="1552" spans="1:4">
      <c r="A1552" s="7" t="s">
        <v>1393</v>
      </c>
      <c r="B1552" s="3" t="s">
        <v>2935</v>
      </c>
      <c r="C1552" s="4">
        <v>192518</v>
      </c>
      <c r="D1552" s="2" t="s">
        <v>1395</v>
      </c>
    </row>
    <row r="1553" spans="1:4">
      <c r="A1553" s="7" t="s">
        <v>1393</v>
      </c>
      <c r="B1553" s="3" t="s">
        <v>2936</v>
      </c>
      <c r="C1553" s="4">
        <v>192519</v>
      </c>
      <c r="D1553" s="2" t="s">
        <v>1395</v>
      </c>
    </row>
    <row r="1554" spans="1:4">
      <c r="A1554" s="7" t="s">
        <v>1393</v>
      </c>
      <c r="B1554" s="3" t="s">
        <v>2937</v>
      </c>
      <c r="C1554" s="4">
        <v>192520</v>
      </c>
      <c r="D1554" s="2" t="s">
        <v>1395</v>
      </c>
    </row>
    <row r="1555" spans="1:4">
      <c r="A1555" s="7" t="s">
        <v>1393</v>
      </c>
      <c r="B1555" s="3" t="s">
        <v>2938</v>
      </c>
      <c r="C1555" s="4">
        <v>192521</v>
      </c>
      <c r="D1555" s="2" t="s">
        <v>1395</v>
      </c>
    </row>
    <row r="1556" spans="1:4">
      <c r="A1556" s="7" t="s">
        <v>1393</v>
      </c>
      <c r="B1556" s="3" t="s">
        <v>2939</v>
      </c>
      <c r="C1556" s="4">
        <v>192522</v>
      </c>
      <c r="D1556" s="2" t="s">
        <v>1395</v>
      </c>
    </row>
    <row r="1557" spans="1:4">
      <c r="A1557" s="7" t="s">
        <v>1393</v>
      </c>
      <c r="B1557" s="3" t="s">
        <v>2940</v>
      </c>
      <c r="C1557" s="4">
        <v>192523</v>
      </c>
      <c r="D1557" s="2" t="s">
        <v>1395</v>
      </c>
    </row>
    <row r="1558" spans="1:4">
      <c r="A1558" s="7" t="s">
        <v>1393</v>
      </c>
      <c r="B1558" s="3" t="s">
        <v>2941</v>
      </c>
      <c r="C1558" s="4">
        <v>192524</v>
      </c>
      <c r="D1558" s="2" t="s">
        <v>1395</v>
      </c>
    </row>
    <row r="1559" spans="1:4">
      <c r="A1559" s="7" t="s">
        <v>1393</v>
      </c>
      <c r="B1559" s="3" t="s">
        <v>2942</v>
      </c>
      <c r="C1559" s="4">
        <v>192525</v>
      </c>
      <c r="D1559" s="2" t="s">
        <v>1395</v>
      </c>
    </row>
    <row r="1560" spans="1:4">
      <c r="A1560" s="7" t="s">
        <v>1393</v>
      </c>
      <c r="B1560" s="3" t="s">
        <v>2943</v>
      </c>
      <c r="C1560" s="4">
        <v>192526</v>
      </c>
      <c r="D1560" s="2" t="s">
        <v>1395</v>
      </c>
    </row>
    <row r="1561" spans="1:4">
      <c r="A1561" s="7" t="s">
        <v>1393</v>
      </c>
      <c r="B1561" s="3" t="s">
        <v>2944</v>
      </c>
      <c r="C1561" s="4">
        <v>192527</v>
      </c>
      <c r="D1561" s="2" t="s">
        <v>1395</v>
      </c>
    </row>
    <row r="1562" spans="1:4">
      <c r="A1562" s="7" t="s">
        <v>1393</v>
      </c>
      <c r="B1562" s="3" t="s">
        <v>2945</v>
      </c>
      <c r="C1562" s="4">
        <v>192528</v>
      </c>
      <c r="D1562" s="2" t="s">
        <v>1395</v>
      </c>
    </row>
    <row r="1563" spans="1:4">
      <c r="A1563" s="7" t="s">
        <v>1393</v>
      </c>
      <c r="B1563" s="3" t="s">
        <v>2946</v>
      </c>
      <c r="C1563" s="4">
        <v>192529</v>
      </c>
      <c r="D1563" s="2" t="s">
        <v>1395</v>
      </c>
    </row>
    <row r="1564" spans="1:4">
      <c r="A1564" s="7" t="s">
        <v>1393</v>
      </c>
      <c r="B1564" s="3" t="s">
        <v>2947</v>
      </c>
      <c r="C1564" s="4">
        <v>192530</v>
      </c>
      <c r="D1564" s="2" t="s">
        <v>1395</v>
      </c>
    </row>
    <row r="1565" spans="1:4">
      <c r="A1565" s="7" t="s">
        <v>1393</v>
      </c>
      <c r="B1565" s="3" t="s">
        <v>2948</v>
      </c>
      <c r="C1565" s="4">
        <v>192531</v>
      </c>
      <c r="D1565" s="2" t="s">
        <v>1395</v>
      </c>
    </row>
    <row r="1566" spans="1:4">
      <c r="A1566" s="7" t="s">
        <v>1393</v>
      </c>
      <c r="B1566" s="3" t="s">
        <v>2949</v>
      </c>
      <c r="C1566" s="4">
        <v>192532</v>
      </c>
      <c r="D1566" s="2" t="s">
        <v>1395</v>
      </c>
    </row>
    <row r="1567" spans="1:4">
      <c r="A1567" s="7" t="s">
        <v>1393</v>
      </c>
      <c r="B1567" s="3" t="s">
        <v>2950</v>
      </c>
      <c r="C1567" s="4">
        <v>192533</v>
      </c>
      <c r="D1567" s="2" t="s">
        <v>1395</v>
      </c>
    </row>
    <row r="1568" spans="1:4">
      <c r="A1568" s="7" t="s">
        <v>1393</v>
      </c>
      <c r="B1568" s="3" t="s">
        <v>2951</v>
      </c>
      <c r="C1568" s="4">
        <v>192534</v>
      </c>
      <c r="D1568" s="2" t="s">
        <v>1395</v>
      </c>
    </row>
    <row r="1569" spans="1:4">
      <c r="A1569" s="7" t="s">
        <v>1393</v>
      </c>
      <c r="B1569" s="3" t="s">
        <v>2952</v>
      </c>
      <c r="C1569" s="4">
        <v>192535</v>
      </c>
      <c r="D1569" s="2" t="s">
        <v>1395</v>
      </c>
    </row>
    <row r="1570" spans="1:4">
      <c r="A1570" s="7" t="s">
        <v>1393</v>
      </c>
      <c r="B1570" s="3" t="s">
        <v>2953</v>
      </c>
      <c r="C1570" s="4">
        <v>192536</v>
      </c>
      <c r="D1570" s="2" t="s">
        <v>1395</v>
      </c>
    </row>
    <row r="1571" spans="1:4">
      <c r="A1571" s="7" t="s">
        <v>1393</v>
      </c>
      <c r="B1571" s="3" t="s">
        <v>2954</v>
      </c>
      <c r="C1571" s="4">
        <v>192537</v>
      </c>
      <c r="D1571" s="2" t="s">
        <v>1395</v>
      </c>
    </row>
    <row r="1572" spans="1:4">
      <c r="A1572" s="7" t="s">
        <v>1393</v>
      </c>
      <c r="B1572" s="3" t="s">
        <v>2955</v>
      </c>
      <c r="C1572" s="4">
        <v>192538</v>
      </c>
      <c r="D1572" s="2" t="s">
        <v>1395</v>
      </c>
    </row>
    <row r="1573" spans="1:4">
      <c r="A1573" s="7" t="s">
        <v>1393</v>
      </c>
      <c r="B1573" s="3" t="s">
        <v>2956</v>
      </c>
      <c r="C1573" s="4">
        <v>192539</v>
      </c>
      <c r="D1573" s="2" t="s">
        <v>1395</v>
      </c>
    </row>
    <row r="1574" spans="1:4">
      <c r="A1574" s="7" t="s">
        <v>1393</v>
      </c>
      <c r="B1574" s="3" t="s">
        <v>2957</v>
      </c>
      <c r="C1574" s="4">
        <v>192540</v>
      </c>
      <c r="D1574" s="2" t="s">
        <v>1395</v>
      </c>
    </row>
    <row r="1575" spans="1:4">
      <c r="A1575" s="7" t="s">
        <v>1393</v>
      </c>
      <c r="B1575" s="3" t="s">
        <v>2958</v>
      </c>
      <c r="C1575" s="4">
        <v>192541</v>
      </c>
      <c r="D1575" s="2" t="s">
        <v>1395</v>
      </c>
    </row>
    <row r="1576" spans="1:4">
      <c r="A1576" s="7" t="s">
        <v>1393</v>
      </c>
      <c r="B1576" s="3" t="s">
        <v>2959</v>
      </c>
      <c r="C1576" s="4">
        <v>192542</v>
      </c>
      <c r="D1576" s="2" t="s">
        <v>1395</v>
      </c>
    </row>
    <row r="1577" spans="1:4">
      <c r="A1577" s="7" t="s">
        <v>1393</v>
      </c>
      <c r="B1577" s="3" t="s">
        <v>2960</v>
      </c>
      <c r="C1577" s="4">
        <v>192543</v>
      </c>
      <c r="D1577" s="2" t="s">
        <v>1395</v>
      </c>
    </row>
    <row r="1578" spans="1:4">
      <c r="A1578" s="7" t="s">
        <v>1393</v>
      </c>
      <c r="B1578" s="3" t="s">
        <v>2961</v>
      </c>
      <c r="C1578" s="4">
        <v>192544</v>
      </c>
      <c r="D1578" s="2" t="s">
        <v>1395</v>
      </c>
    </row>
    <row r="1579" spans="1:4">
      <c r="A1579" s="7" t="s">
        <v>1393</v>
      </c>
      <c r="B1579" s="3" t="s">
        <v>2962</v>
      </c>
      <c r="C1579" s="4">
        <v>192545</v>
      </c>
      <c r="D1579" s="2" t="s">
        <v>1395</v>
      </c>
    </row>
    <row r="1580" spans="1:4">
      <c r="A1580" s="7" t="s">
        <v>1393</v>
      </c>
      <c r="B1580" s="3" t="s">
        <v>2963</v>
      </c>
      <c r="C1580" s="4">
        <v>192546</v>
      </c>
      <c r="D1580" s="2" t="s">
        <v>1395</v>
      </c>
    </row>
    <row r="1581" spans="1:4">
      <c r="A1581" s="7" t="s">
        <v>1393</v>
      </c>
      <c r="B1581" s="3" t="s">
        <v>2964</v>
      </c>
      <c r="C1581" s="4">
        <v>192547</v>
      </c>
      <c r="D1581" s="2" t="s">
        <v>1395</v>
      </c>
    </row>
    <row r="1582" spans="1:4">
      <c r="A1582" s="7" t="s">
        <v>1393</v>
      </c>
      <c r="B1582" s="3" t="s">
        <v>2965</v>
      </c>
      <c r="C1582" s="4">
        <v>192548</v>
      </c>
      <c r="D1582" s="2" t="s">
        <v>1395</v>
      </c>
    </row>
    <row r="1583" spans="1:4">
      <c r="A1583" s="7" t="s">
        <v>1393</v>
      </c>
      <c r="B1583" s="3" t="s">
        <v>2966</v>
      </c>
      <c r="C1583" s="4">
        <v>192549</v>
      </c>
      <c r="D1583" s="2" t="s">
        <v>1395</v>
      </c>
    </row>
    <row r="1584" spans="1:4">
      <c r="A1584" s="7" t="s">
        <v>1393</v>
      </c>
      <c r="B1584" s="3" t="s">
        <v>2967</v>
      </c>
      <c r="C1584" s="4">
        <v>192550</v>
      </c>
      <c r="D1584" s="2" t="s">
        <v>1395</v>
      </c>
    </row>
    <row r="1585" spans="1:4">
      <c r="A1585" s="7" t="s">
        <v>1393</v>
      </c>
      <c r="B1585" s="3" t="s">
        <v>2968</v>
      </c>
      <c r="C1585" s="4">
        <v>192551</v>
      </c>
      <c r="D1585" s="2" t="s">
        <v>1395</v>
      </c>
    </row>
    <row r="1586" spans="1:4">
      <c r="A1586" s="7" t="s">
        <v>1393</v>
      </c>
      <c r="B1586" s="3" t="s">
        <v>2969</v>
      </c>
      <c r="C1586" s="4">
        <v>192552</v>
      </c>
      <c r="D1586" s="2" t="s">
        <v>1395</v>
      </c>
    </row>
    <row r="1587" spans="1:4">
      <c r="A1587" s="7" t="s">
        <v>1393</v>
      </c>
      <c r="B1587" s="3" t="s">
        <v>2970</v>
      </c>
      <c r="C1587" s="4">
        <v>192553</v>
      </c>
      <c r="D1587" s="2" t="s">
        <v>1395</v>
      </c>
    </row>
    <row r="1588" spans="1:4">
      <c r="A1588" s="7" t="s">
        <v>1393</v>
      </c>
      <c r="B1588" s="3" t="s">
        <v>2971</v>
      </c>
      <c r="C1588" s="4">
        <v>192554</v>
      </c>
      <c r="D1588" s="2" t="s">
        <v>1395</v>
      </c>
    </row>
    <row r="1589" spans="1:4">
      <c r="A1589" s="7" t="s">
        <v>1393</v>
      </c>
      <c r="B1589" s="3" t="s">
        <v>2972</v>
      </c>
      <c r="C1589" s="4">
        <v>192555</v>
      </c>
      <c r="D1589" s="2" t="s">
        <v>1395</v>
      </c>
    </row>
    <row r="1590" spans="1:4">
      <c r="A1590" s="7" t="s">
        <v>1393</v>
      </c>
      <c r="B1590" s="3" t="s">
        <v>2973</v>
      </c>
      <c r="C1590" s="4">
        <v>192556</v>
      </c>
      <c r="D1590" s="2" t="s">
        <v>1395</v>
      </c>
    </row>
    <row r="1591" spans="1:4">
      <c r="A1591" s="7" t="s">
        <v>1393</v>
      </c>
      <c r="B1591" s="3" t="s">
        <v>2974</v>
      </c>
      <c r="C1591" s="4">
        <v>192557</v>
      </c>
      <c r="D1591" s="2" t="s">
        <v>1395</v>
      </c>
    </row>
    <row r="1592" spans="1:4">
      <c r="A1592" s="7" t="s">
        <v>1393</v>
      </c>
      <c r="B1592" s="3" t="s">
        <v>2975</v>
      </c>
      <c r="C1592" s="4">
        <v>192558</v>
      </c>
      <c r="D1592" s="2" t="s">
        <v>1395</v>
      </c>
    </row>
    <row r="1593" spans="1:4">
      <c r="A1593" s="7" t="s">
        <v>1393</v>
      </c>
      <c r="B1593" s="3" t="s">
        <v>2976</v>
      </c>
      <c r="C1593" s="4">
        <v>192559</v>
      </c>
      <c r="D1593" s="2" t="s">
        <v>1395</v>
      </c>
    </row>
    <row r="1594" spans="1:4">
      <c r="A1594" s="7" t="s">
        <v>1393</v>
      </c>
      <c r="B1594" s="3" t="s">
        <v>2977</v>
      </c>
      <c r="C1594" s="4">
        <v>192560</v>
      </c>
      <c r="D1594" s="2" t="s">
        <v>1395</v>
      </c>
    </row>
    <row r="1595" spans="1:4">
      <c r="A1595" s="7" t="s">
        <v>1393</v>
      </c>
      <c r="B1595" s="3" t="s">
        <v>2978</v>
      </c>
      <c r="C1595" s="4">
        <v>192561</v>
      </c>
      <c r="D1595" s="2" t="s">
        <v>1395</v>
      </c>
    </row>
    <row r="1596" spans="1:4">
      <c r="A1596" s="41">
        <v>44763</v>
      </c>
      <c r="B1596" s="53" t="s">
        <v>5475</v>
      </c>
      <c r="C1596" s="54" t="s">
        <v>5476</v>
      </c>
      <c r="D1596" s="44" t="s">
        <v>5795</v>
      </c>
    </row>
    <row r="1597" spans="1:4">
      <c r="A1597" s="41">
        <v>44763</v>
      </c>
      <c r="B1597" s="53" t="s">
        <v>5478</v>
      </c>
      <c r="C1597" s="54" t="s">
        <v>5479</v>
      </c>
      <c r="D1597" s="44" t="s">
        <v>5795</v>
      </c>
    </row>
    <row r="1598" spans="1:4">
      <c r="A1598" s="41">
        <v>44763</v>
      </c>
      <c r="B1598" s="53" t="s">
        <v>5480</v>
      </c>
      <c r="C1598" s="54" t="s">
        <v>5481</v>
      </c>
      <c r="D1598" s="44" t="s">
        <v>5795</v>
      </c>
    </row>
    <row r="1599" spans="1:4">
      <c r="A1599" s="41">
        <v>44763</v>
      </c>
      <c r="B1599" s="53" t="s">
        <v>5482</v>
      </c>
      <c r="C1599" s="54" t="s">
        <v>5483</v>
      </c>
      <c r="D1599" s="44" t="s">
        <v>5795</v>
      </c>
    </row>
    <row r="1600" spans="1:4">
      <c r="A1600" s="41">
        <v>44763</v>
      </c>
      <c r="B1600" s="53" t="s">
        <v>5484</v>
      </c>
      <c r="C1600" s="54" t="s">
        <v>5485</v>
      </c>
      <c r="D1600" s="44" t="s">
        <v>5795</v>
      </c>
    </row>
    <row r="1601" spans="1:4">
      <c r="A1601" s="41">
        <v>44763</v>
      </c>
      <c r="B1601" s="53" t="s">
        <v>5486</v>
      </c>
      <c r="C1601" s="54" t="s">
        <v>5487</v>
      </c>
      <c r="D1601" s="44" t="s">
        <v>5795</v>
      </c>
    </row>
    <row r="1602" spans="1:4">
      <c r="A1602" s="41">
        <v>44763</v>
      </c>
      <c r="B1602" s="53" t="s">
        <v>5488</v>
      </c>
      <c r="C1602" s="54" t="s">
        <v>5489</v>
      </c>
      <c r="D1602" s="44" t="s">
        <v>5795</v>
      </c>
    </row>
    <row r="1603" spans="1:4">
      <c r="A1603" s="41">
        <v>44763</v>
      </c>
      <c r="B1603" s="53" t="s">
        <v>5490</v>
      </c>
      <c r="C1603" s="54" t="s">
        <v>5491</v>
      </c>
      <c r="D1603" s="44" t="s">
        <v>5795</v>
      </c>
    </row>
    <row r="1604" spans="1:4">
      <c r="A1604" s="41">
        <v>44763</v>
      </c>
      <c r="B1604" s="53" t="s">
        <v>5492</v>
      </c>
      <c r="C1604" s="54" t="s">
        <v>5493</v>
      </c>
      <c r="D1604" s="44" t="s">
        <v>5795</v>
      </c>
    </row>
    <row r="1605" spans="1:4">
      <c r="A1605" s="41">
        <v>44763</v>
      </c>
      <c r="B1605" s="53" t="s">
        <v>5494</v>
      </c>
      <c r="C1605" s="54" t="s">
        <v>5495</v>
      </c>
      <c r="D1605" s="44" t="s">
        <v>5795</v>
      </c>
    </row>
    <row r="1606" spans="1:4">
      <c r="A1606" s="41">
        <v>44763</v>
      </c>
      <c r="B1606" s="59" t="s">
        <v>5496</v>
      </c>
      <c r="C1606" s="54" t="s">
        <v>5497</v>
      </c>
      <c r="D1606" s="44" t="s">
        <v>5795</v>
      </c>
    </row>
    <row r="1607" spans="1:4">
      <c r="A1607" s="41">
        <v>44763</v>
      </c>
      <c r="B1607" s="53" t="s">
        <v>5498</v>
      </c>
      <c r="C1607" s="54" t="s">
        <v>5499</v>
      </c>
      <c r="D1607" s="44" t="s">
        <v>5795</v>
      </c>
    </row>
    <row r="1608" spans="1:4">
      <c r="A1608" s="41">
        <v>44763</v>
      </c>
      <c r="B1608" s="53" t="s">
        <v>5500</v>
      </c>
      <c r="C1608" s="54" t="s">
        <v>5501</v>
      </c>
      <c r="D1608" s="44" t="s">
        <v>5795</v>
      </c>
    </row>
    <row r="1609" spans="1:4">
      <c r="A1609" s="41">
        <v>44763</v>
      </c>
      <c r="B1609" s="53" t="s">
        <v>5502</v>
      </c>
      <c r="C1609" s="54" t="s">
        <v>5503</v>
      </c>
      <c r="D1609" s="44" t="s">
        <v>5795</v>
      </c>
    </row>
    <row r="1610" spans="1:4">
      <c r="A1610" s="41">
        <v>44763</v>
      </c>
      <c r="B1610" s="53" t="s">
        <v>5504</v>
      </c>
      <c r="C1610" s="54" t="s">
        <v>5505</v>
      </c>
      <c r="D1610" s="44" t="s">
        <v>5795</v>
      </c>
    </row>
    <row r="1611" spans="1:4">
      <c r="A1611" s="41">
        <v>44763</v>
      </c>
      <c r="B1611" s="53" t="s">
        <v>5506</v>
      </c>
      <c r="C1611" s="54" t="s">
        <v>5507</v>
      </c>
      <c r="D1611" s="44" t="s">
        <v>5795</v>
      </c>
    </row>
    <row r="1612" spans="1:4">
      <c r="A1612" s="41">
        <v>44763</v>
      </c>
      <c r="B1612" s="53" t="s">
        <v>5508</v>
      </c>
      <c r="C1612" s="54" t="s">
        <v>5509</v>
      </c>
      <c r="D1612" s="44" t="s">
        <v>5795</v>
      </c>
    </row>
    <row r="1613" spans="1:4">
      <c r="A1613" s="41">
        <v>44763</v>
      </c>
      <c r="B1613" s="53" t="s">
        <v>5510</v>
      </c>
      <c r="C1613" s="54" t="s">
        <v>5511</v>
      </c>
      <c r="D1613" s="44" t="s">
        <v>5795</v>
      </c>
    </row>
    <row r="1614" spans="1:4">
      <c r="A1614" s="41">
        <v>44763</v>
      </c>
      <c r="B1614" s="53" t="s">
        <v>5512</v>
      </c>
      <c r="C1614" s="54" t="s">
        <v>5513</v>
      </c>
      <c r="D1614" s="44" t="s">
        <v>5795</v>
      </c>
    </row>
    <row r="1615" spans="1:4">
      <c r="A1615" s="41">
        <v>44763</v>
      </c>
      <c r="B1615" s="53" t="s">
        <v>5514</v>
      </c>
      <c r="C1615" s="54" t="s">
        <v>5515</v>
      </c>
      <c r="D1615" s="44" t="s">
        <v>5795</v>
      </c>
    </row>
    <row r="1616" spans="1:4">
      <c r="A1616" s="41">
        <v>44763</v>
      </c>
      <c r="B1616" s="53" t="s">
        <v>5516</v>
      </c>
      <c r="C1616" s="54" t="s">
        <v>5517</v>
      </c>
      <c r="D1616" s="44" t="s">
        <v>5795</v>
      </c>
    </row>
    <row r="1617" spans="1:4">
      <c r="A1617" s="41">
        <v>44763</v>
      </c>
      <c r="B1617" s="53" t="s">
        <v>5518</v>
      </c>
      <c r="C1617" s="54" t="s">
        <v>5519</v>
      </c>
      <c r="D1617" s="44" t="s">
        <v>5795</v>
      </c>
    </row>
    <row r="1618" spans="1:4">
      <c r="A1618" s="41">
        <v>44763</v>
      </c>
      <c r="B1618" s="53" t="s">
        <v>5520</v>
      </c>
      <c r="C1618" s="54" t="s">
        <v>5521</v>
      </c>
      <c r="D1618" s="44" t="s">
        <v>5795</v>
      </c>
    </row>
    <row r="1619" spans="1:4">
      <c r="A1619" s="41">
        <v>44763</v>
      </c>
      <c r="B1619" s="53" t="s">
        <v>5522</v>
      </c>
      <c r="C1619" s="54" t="s">
        <v>5523</v>
      </c>
      <c r="D1619" s="44" t="s">
        <v>5795</v>
      </c>
    </row>
    <row r="1620" spans="1:4">
      <c r="A1620" s="41">
        <v>44763</v>
      </c>
      <c r="B1620" s="53" t="s">
        <v>5524</v>
      </c>
      <c r="C1620" s="54" t="s">
        <v>5525</v>
      </c>
      <c r="D1620" s="44" t="s">
        <v>5795</v>
      </c>
    </row>
    <row r="1621" spans="1:4">
      <c r="A1621" s="41">
        <v>44763</v>
      </c>
      <c r="B1621" s="53" t="s">
        <v>5526</v>
      </c>
      <c r="C1621" s="54" t="s">
        <v>5527</v>
      </c>
      <c r="D1621" s="44" t="s">
        <v>5795</v>
      </c>
    </row>
    <row r="1622" spans="1:4">
      <c r="A1622" s="41">
        <v>44763</v>
      </c>
      <c r="B1622" s="53" t="s">
        <v>5528</v>
      </c>
      <c r="C1622" s="54" t="s">
        <v>5529</v>
      </c>
      <c r="D1622" s="44" t="s">
        <v>5795</v>
      </c>
    </row>
    <row r="1623" spans="1:4">
      <c r="A1623" s="41">
        <v>44763</v>
      </c>
      <c r="B1623" s="53" t="s">
        <v>5530</v>
      </c>
      <c r="C1623" s="54" t="s">
        <v>5531</v>
      </c>
      <c r="D1623" s="44" t="s">
        <v>5795</v>
      </c>
    </row>
    <row r="1624" spans="1:4">
      <c r="A1624" s="41">
        <v>44763</v>
      </c>
      <c r="B1624" s="53" t="s">
        <v>5532</v>
      </c>
      <c r="C1624" s="54" t="s">
        <v>5533</v>
      </c>
      <c r="D1624" s="44" t="s">
        <v>5795</v>
      </c>
    </row>
    <row r="1625" spans="1:4">
      <c r="A1625" s="41">
        <v>44763</v>
      </c>
      <c r="B1625" s="53" t="s">
        <v>5534</v>
      </c>
      <c r="C1625" s="54" t="s">
        <v>5535</v>
      </c>
      <c r="D1625" s="44" t="s">
        <v>5795</v>
      </c>
    </row>
    <row r="1626" spans="1:4">
      <c r="A1626" s="41">
        <v>44763</v>
      </c>
      <c r="B1626" s="53" t="s">
        <v>5536</v>
      </c>
      <c r="C1626" s="54" t="s">
        <v>5537</v>
      </c>
      <c r="D1626" s="44" t="s">
        <v>5795</v>
      </c>
    </row>
    <row r="1627" spans="1:4">
      <c r="A1627" s="41">
        <v>44763</v>
      </c>
      <c r="B1627" s="53" t="s">
        <v>5538</v>
      </c>
      <c r="C1627" s="54" t="s">
        <v>5539</v>
      </c>
      <c r="D1627" s="44" t="s">
        <v>5795</v>
      </c>
    </row>
    <row r="1628" spans="1:4">
      <c r="A1628" s="41">
        <v>44763</v>
      </c>
      <c r="B1628" s="53" t="s">
        <v>5540</v>
      </c>
      <c r="C1628" s="54" t="s">
        <v>5541</v>
      </c>
      <c r="D1628" s="44" t="s">
        <v>5795</v>
      </c>
    </row>
    <row r="1629" spans="1:4">
      <c r="A1629" s="41">
        <v>44763</v>
      </c>
      <c r="B1629" s="53" t="s">
        <v>5542</v>
      </c>
      <c r="C1629" s="54" t="s">
        <v>5543</v>
      </c>
      <c r="D1629" s="44" t="s">
        <v>5795</v>
      </c>
    </row>
    <row r="1630" spans="1:4">
      <c r="A1630" s="41">
        <v>44763</v>
      </c>
      <c r="B1630" s="53" t="s">
        <v>5544</v>
      </c>
      <c r="C1630" s="54" t="s">
        <v>5545</v>
      </c>
      <c r="D1630" s="44" t="s">
        <v>5795</v>
      </c>
    </row>
    <row r="1631" spans="1:4">
      <c r="A1631" s="41">
        <v>44763</v>
      </c>
      <c r="B1631" s="53" t="s">
        <v>5546</v>
      </c>
      <c r="C1631" s="54" t="s">
        <v>5547</v>
      </c>
      <c r="D1631" s="44" t="s">
        <v>5795</v>
      </c>
    </row>
    <row r="1632" spans="1:4">
      <c r="A1632" s="41">
        <v>44763</v>
      </c>
      <c r="B1632" s="53" t="s">
        <v>5548</v>
      </c>
      <c r="C1632" s="54" t="s">
        <v>5549</v>
      </c>
      <c r="D1632" s="44" t="s">
        <v>5795</v>
      </c>
    </row>
    <row r="1633" spans="1:4">
      <c r="A1633" s="41">
        <v>44763</v>
      </c>
      <c r="B1633" s="53" t="s">
        <v>5550</v>
      </c>
      <c r="C1633" s="54" t="s">
        <v>5551</v>
      </c>
      <c r="D1633" s="44" t="s">
        <v>5795</v>
      </c>
    </row>
    <row r="1634" spans="1:4">
      <c r="A1634" s="41">
        <v>44763</v>
      </c>
      <c r="B1634" s="53" t="s">
        <v>5554</v>
      </c>
      <c r="C1634" s="54" t="s">
        <v>5555</v>
      </c>
      <c r="D1634" s="44" t="s">
        <v>5795</v>
      </c>
    </row>
    <row r="1635" spans="1:4">
      <c r="A1635" s="41">
        <v>44763</v>
      </c>
      <c r="B1635" s="53" t="s">
        <v>5556</v>
      </c>
      <c r="C1635" s="54" t="s">
        <v>5557</v>
      </c>
      <c r="D1635" s="44" t="s">
        <v>5795</v>
      </c>
    </row>
    <row r="1636" spans="1:4">
      <c r="A1636" s="41">
        <v>44763</v>
      </c>
      <c r="B1636" s="53" t="s">
        <v>5558</v>
      </c>
      <c r="C1636" s="54" t="s">
        <v>5559</v>
      </c>
      <c r="D1636" s="44" t="s">
        <v>5795</v>
      </c>
    </row>
    <row r="1637" spans="1:4">
      <c r="A1637" s="41">
        <v>44763</v>
      </c>
      <c r="B1637" s="53" t="s">
        <v>5560</v>
      </c>
      <c r="C1637" s="54" t="s">
        <v>5561</v>
      </c>
      <c r="D1637" s="44" t="s">
        <v>5795</v>
      </c>
    </row>
    <row r="1638" spans="1:4">
      <c r="A1638" s="41">
        <v>44763</v>
      </c>
      <c r="B1638" s="53" t="s">
        <v>5562</v>
      </c>
      <c r="C1638" s="54" t="s">
        <v>5563</v>
      </c>
      <c r="D1638" s="44" t="s">
        <v>5795</v>
      </c>
    </row>
    <row r="1639" spans="1:4">
      <c r="A1639" s="41">
        <v>44763</v>
      </c>
      <c r="B1639" s="53" t="s">
        <v>5564</v>
      </c>
      <c r="C1639" s="54" t="s">
        <v>5565</v>
      </c>
      <c r="D1639" s="44" t="s">
        <v>5795</v>
      </c>
    </row>
    <row r="1640" spans="1:4">
      <c r="A1640" s="41">
        <v>44763</v>
      </c>
      <c r="B1640" s="53" t="s">
        <v>5566</v>
      </c>
      <c r="C1640" s="54" t="s">
        <v>5567</v>
      </c>
      <c r="D1640" s="44" t="s">
        <v>5795</v>
      </c>
    </row>
    <row r="1641" spans="1:4">
      <c r="A1641" s="41">
        <v>44763</v>
      </c>
      <c r="B1641" s="53" t="s">
        <v>5568</v>
      </c>
      <c r="C1641" s="54" t="s">
        <v>5569</v>
      </c>
      <c r="D1641" s="44" t="s">
        <v>5795</v>
      </c>
    </row>
    <row r="1642" spans="1:4">
      <c r="A1642" s="41">
        <v>44763</v>
      </c>
      <c r="B1642" s="53" t="s">
        <v>5570</v>
      </c>
      <c r="C1642" s="54" t="s">
        <v>5571</v>
      </c>
      <c r="D1642" s="44" t="s">
        <v>5795</v>
      </c>
    </row>
    <row r="1643" spans="1:4" ht="30">
      <c r="A1643" s="41">
        <v>44763</v>
      </c>
      <c r="B1643" s="53" t="s">
        <v>5572</v>
      </c>
      <c r="C1643" s="54" t="s">
        <v>5573</v>
      </c>
      <c r="D1643" s="44" t="s">
        <v>5795</v>
      </c>
    </row>
    <row r="1644" spans="1:4">
      <c r="A1644" s="41">
        <v>44763</v>
      </c>
      <c r="B1644" s="53" t="s">
        <v>5574</v>
      </c>
      <c r="C1644" s="54" t="s">
        <v>5575</v>
      </c>
      <c r="D1644" s="44" t="s">
        <v>5795</v>
      </c>
    </row>
    <row r="1645" spans="1:4">
      <c r="A1645" s="41">
        <v>44763</v>
      </c>
      <c r="B1645" s="53" t="s">
        <v>5576</v>
      </c>
      <c r="C1645" s="54" t="s">
        <v>5577</v>
      </c>
      <c r="D1645" s="44" t="s">
        <v>5795</v>
      </c>
    </row>
    <row r="1646" spans="1:4">
      <c r="A1646" s="41">
        <v>44763</v>
      </c>
      <c r="B1646" s="53" t="s">
        <v>5578</v>
      </c>
      <c r="C1646" s="54" t="s">
        <v>5579</v>
      </c>
      <c r="D1646" s="44" t="s">
        <v>5795</v>
      </c>
    </row>
    <row r="1647" spans="1:4">
      <c r="A1647" s="41">
        <v>44763</v>
      </c>
      <c r="B1647" s="53" t="s">
        <v>5580</v>
      </c>
      <c r="C1647" s="54" t="s">
        <v>5581</v>
      </c>
      <c r="D1647" s="44" t="s">
        <v>5795</v>
      </c>
    </row>
    <row r="1648" spans="1:4">
      <c r="A1648" s="41">
        <v>44763</v>
      </c>
      <c r="B1648" s="53" t="s">
        <v>5582</v>
      </c>
      <c r="C1648" s="54" t="s">
        <v>5583</v>
      </c>
      <c r="D1648" s="44" t="s">
        <v>5795</v>
      </c>
    </row>
    <row r="1649" spans="1:4">
      <c r="A1649" s="41">
        <v>44763</v>
      </c>
      <c r="B1649" s="53" t="s">
        <v>5584</v>
      </c>
      <c r="C1649" s="54" t="s">
        <v>5585</v>
      </c>
      <c r="D1649" s="44" t="s">
        <v>5795</v>
      </c>
    </row>
    <row r="1650" spans="1:4">
      <c r="A1650" s="41">
        <v>44763</v>
      </c>
      <c r="B1650" s="53" t="s">
        <v>5586</v>
      </c>
      <c r="C1650" s="54" t="s">
        <v>5587</v>
      </c>
      <c r="D1650" s="44" t="s">
        <v>5795</v>
      </c>
    </row>
    <row r="1651" spans="1:4">
      <c r="A1651" s="41">
        <v>44763</v>
      </c>
      <c r="B1651" s="53" t="s">
        <v>5588</v>
      </c>
      <c r="C1651" s="54" t="s">
        <v>5589</v>
      </c>
      <c r="D1651" s="44" t="s">
        <v>5795</v>
      </c>
    </row>
    <row r="1652" spans="1:4">
      <c r="A1652" s="41">
        <v>44763</v>
      </c>
      <c r="B1652" s="53" t="s">
        <v>5590</v>
      </c>
      <c r="C1652" s="54" t="s">
        <v>5591</v>
      </c>
      <c r="D1652" s="44" t="s">
        <v>5795</v>
      </c>
    </row>
    <row r="1653" spans="1:4">
      <c r="A1653" s="41">
        <v>44763</v>
      </c>
      <c r="B1653" s="53" t="s">
        <v>5592</v>
      </c>
      <c r="C1653" s="54" t="s">
        <v>5593</v>
      </c>
      <c r="D1653" s="44" t="s">
        <v>5795</v>
      </c>
    </row>
    <row r="1654" spans="1:4">
      <c r="A1654" s="41">
        <v>44763</v>
      </c>
      <c r="B1654" s="53" t="s">
        <v>5594</v>
      </c>
      <c r="C1654" s="54" t="s">
        <v>5595</v>
      </c>
      <c r="D1654" s="44" t="s">
        <v>5795</v>
      </c>
    </row>
    <row r="1655" spans="1:4">
      <c r="A1655" s="41">
        <v>44763</v>
      </c>
      <c r="B1655" s="53" t="s">
        <v>5596</v>
      </c>
      <c r="C1655" s="54" t="s">
        <v>5597</v>
      </c>
      <c r="D1655" s="44" t="s">
        <v>5795</v>
      </c>
    </row>
    <row r="1656" spans="1:4">
      <c r="A1656" s="41">
        <v>44763</v>
      </c>
      <c r="B1656" s="53" t="s">
        <v>5598</v>
      </c>
      <c r="C1656" s="54" t="s">
        <v>5599</v>
      </c>
      <c r="D1656" s="44" t="s">
        <v>5795</v>
      </c>
    </row>
    <row r="1657" spans="1:4">
      <c r="A1657" s="41">
        <v>44763</v>
      </c>
      <c r="B1657" s="53" t="s">
        <v>5600</v>
      </c>
      <c r="C1657" s="54" t="s">
        <v>5601</v>
      </c>
      <c r="D1657" s="44" t="s">
        <v>5795</v>
      </c>
    </row>
    <row r="1658" spans="1:4">
      <c r="A1658" s="41">
        <v>44763</v>
      </c>
      <c r="B1658" s="53" t="s">
        <v>5602</v>
      </c>
      <c r="C1658" s="54" t="s">
        <v>5603</v>
      </c>
      <c r="D1658" s="44" t="s">
        <v>5795</v>
      </c>
    </row>
    <row r="1659" spans="1:4">
      <c r="A1659" s="41">
        <v>44763</v>
      </c>
      <c r="B1659" s="53" t="s">
        <v>5604</v>
      </c>
      <c r="C1659" s="54" t="s">
        <v>5605</v>
      </c>
      <c r="D1659" s="44" t="s">
        <v>5795</v>
      </c>
    </row>
    <row r="1660" spans="1:4">
      <c r="A1660" s="41">
        <v>44763</v>
      </c>
      <c r="B1660" s="53" t="s">
        <v>5606</v>
      </c>
      <c r="C1660" s="54" t="s">
        <v>5607</v>
      </c>
      <c r="D1660" s="44" t="s">
        <v>5795</v>
      </c>
    </row>
    <row r="1661" spans="1:4">
      <c r="A1661" s="41">
        <v>44763</v>
      </c>
      <c r="B1661" s="53" t="s">
        <v>5608</v>
      </c>
      <c r="C1661" s="54" t="s">
        <v>5609</v>
      </c>
      <c r="D1661" s="44" t="s">
        <v>5795</v>
      </c>
    </row>
    <row r="1662" spans="1:4">
      <c r="A1662" s="41">
        <v>44763</v>
      </c>
      <c r="B1662" s="53" t="s">
        <v>5610</v>
      </c>
      <c r="C1662" s="54" t="s">
        <v>5611</v>
      </c>
      <c r="D1662" s="44" t="s">
        <v>5795</v>
      </c>
    </row>
    <row r="1663" spans="1:4">
      <c r="A1663" s="41">
        <v>44763</v>
      </c>
      <c r="B1663" s="53" t="s">
        <v>5612</v>
      </c>
      <c r="C1663" s="54" t="s">
        <v>5613</v>
      </c>
      <c r="D1663" s="44" t="s">
        <v>5795</v>
      </c>
    </row>
    <row r="1664" spans="1:4">
      <c r="A1664" s="41">
        <v>44763</v>
      </c>
      <c r="B1664" s="53" t="s">
        <v>5614</v>
      </c>
      <c r="C1664" s="54" t="s">
        <v>5615</v>
      </c>
      <c r="D1664" s="44" t="s">
        <v>5795</v>
      </c>
    </row>
    <row r="1665" spans="1:4">
      <c r="A1665" s="41">
        <v>44763</v>
      </c>
      <c r="B1665" s="53" t="s">
        <v>5616</v>
      </c>
      <c r="C1665" s="54" t="s">
        <v>5617</v>
      </c>
      <c r="D1665" s="44" t="s">
        <v>5795</v>
      </c>
    </row>
    <row r="1666" spans="1:4">
      <c r="A1666" s="41">
        <v>44763</v>
      </c>
      <c r="B1666" s="53" t="s">
        <v>5618</v>
      </c>
      <c r="C1666" s="54" t="s">
        <v>5619</v>
      </c>
      <c r="D1666" s="44" t="s">
        <v>5795</v>
      </c>
    </row>
    <row r="1667" spans="1:4">
      <c r="A1667" s="41">
        <v>44763</v>
      </c>
      <c r="B1667" s="53" t="s">
        <v>5620</v>
      </c>
      <c r="C1667" s="54" t="s">
        <v>5621</v>
      </c>
      <c r="D1667" s="44" t="s">
        <v>5795</v>
      </c>
    </row>
    <row r="1668" spans="1:4">
      <c r="A1668" s="41">
        <v>44763</v>
      </c>
      <c r="B1668" s="53" t="s">
        <v>5622</v>
      </c>
      <c r="C1668" s="54" t="s">
        <v>5623</v>
      </c>
      <c r="D1668" s="44" t="s">
        <v>5795</v>
      </c>
    </row>
    <row r="1669" spans="1:4">
      <c r="A1669" s="41">
        <v>44763</v>
      </c>
      <c r="B1669" s="53" t="s">
        <v>5624</v>
      </c>
      <c r="C1669" s="54" t="s">
        <v>5625</v>
      </c>
      <c r="D1669" s="44" t="s">
        <v>5796</v>
      </c>
    </row>
    <row r="1670" spans="1:4">
      <c r="A1670" s="41">
        <v>44763</v>
      </c>
      <c r="B1670" s="53" t="s">
        <v>5627</v>
      </c>
      <c r="C1670" s="54" t="s">
        <v>5628</v>
      </c>
      <c r="D1670" s="44" t="s">
        <v>5796</v>
      </c>
    </row>
    <row r="1671" spans="1:4">
      <c r="A1671" s="41">
        <v>44763</v>
      </c>
      <c r="B1671" s="53" t="s">
        <v>5629</v>
      </c>
      <c r="C1671" s="54" t="s">
        <v>5630</v>
      </c>
      <c r="D1671" s="44" t="s">
        <v>5796</v>
      </c>
    </row>
    <row r="1672" spans="1:4">
      <c r="A1672" s="41">
        <v>44763</v>
      </c>
      <c r="B1672" s="53" t="s">
        <v>5631</v>
      </c>
      <c r="C1672" s="54" t="s">
        <v>5632</v>
      </c>
      <c r="D1672" s="44" t="s">
        <v>5796</v>
      </c>
    </row>
    <row r="1673" spans="1:4">
      <c r="A1673" s="41">
        <v>44763</v>
      </c>
      <c r="B1673" s="53" t="s">
        <v>5633</v>
      </c>
      <c r="C1673" s="54" t="s">
        <v>5634</v>
      </c>
      <c r="D1673" s="44" t="s">
        <v>5796</v>
      </c>
    </row>
    <row r="1674" spans="1:4">
      <c r="A1674" s="41">
        <v>44763</v>
      </c>
      <c r="B1674" s="53" t="s">
        <v>5635</v>
      </c>
      <c r="C1674" s="54" t="s">
        <v>5636</v>
      </c>
      <c r="D1674" s="44" t="s">
        <v>5796</v>
      </c>
    </row>
    <row r="1675" spans="1:4">
      <c r="A1675" s="41">
        <v>44763</v>
      </c>
      <c r="B1675" s="53" t="s">
        <v>5637</v>
      </c>
      <c r="C1675" s="54" t="s">
        <v>5638</v>
      </c>
      <c r="D1675" s="44" t="s">
        <v>5796</v>
      </c>
    </row>
    <row r="1676" spans="1:4">
      <c r="A1676" s="41">
        <v>44763</v>
      </c>
      <c r="B1676" s="53" t="s">
        <v>5639</v>
      </c>
      <c r="C1676" s="54" t="s">
        <v>5640</v>
      </c>
      <c r="D1676" s="44" t="s">
        <v>5796</v>
      </c>
    </row>
    <row r="1677" spans="1:4">
      <c r="A1677" s="41">
        <v>44763</v>
      </c>
      <c r="B1677" s="53" t="s">
        <v>5641</v>
      </c>
      <c r="C1677" s="54" t="s">
        <v>5642</v>
      </c>
      <c r="D1677" s="44" t="s">
        <v>5796</v>
      </c>
    </row>
    <row r="1678" spans="1:4">
      <c r="A1678" s="41">
        <v>44763</v>
      </c>
      <c r="B1678" s="53" t="s">
        <v>5643</v>
      </c>
      <c r="C1678" s="54" t="s">
        <v>5644</v>
      </c>
      <c r="D1678" s="44" t="s">
        <v>5796</v>
      </c>
    </row>
    <row r="1679" spans="1:4">
      <c r="A1679" s="41">
        <v>44763</v>
      </c>
      <c r="B1679" s="53" t="s">
        <v>5645</v>
      </c>
      <c r="C1679" s="54" t="s">
        <v>5646</v>
      </c>
      <c r="D1679" s="44" t="s">
        <v>5796</v>
      </c>
    </row>
    <row r="1680" spans="1:4">
      <c r="A1680" s="41">
        <v>44763</v>
      </c>
      <c r="B1680" s="53" t="s">
        <v>5647</v>
      </c>
      <c r="C1680" s="54" t="s">
        <v>5648</v>
      </c>
      <c r="D1680" s="44" t="s">
        <v>5796</v>
      </c>
    </row>
    <row r="1681" spans="1:4">
      <c r="A1681" s="41">
        <v>44763</v>
      </c>
      <c r="B1681" s="53" t="s">
        <v>5649</v>
      </c>
      <c r="C1681" s="54" t="s">
        <v>5650</v>
      </c>
      <c r="D1681" s="44" t="s">
        <v>5796</v>
      </c>
    </row>
    <row r="1682" spans="1:4">
      <c r="A1682" s="41">
        <v>44763</v>
      </c>
      <c r="B1682" s="53" t="s">
        <v>5651</v>
      </c>
      <c r="C1682" s="54" t="s">
        <v>5652</v>
      </c>
      <c r="D1682" s="44" t="s">
        <v>5796</v>
      </c>
    </row>
    <row r="1683" spans="1:4">
      <c r="A1683" s="41">
        <v>44763</v>
      </c>
      <c r="B1683" s="53" t="s">
        <v>5653</v>
      </c>
      <c r="C1683" s="54" t="s">
        <v>5654</v>
      </c>
      <c r="D1683" s="44" t="s">
        <v>5796</v>
      </c>
    </row>
    <row r="1684" spans="1:4">
      <c r="A1684" s="41">
        <v>44763</v>
      </c>
      <c r="B1684" s="53" t="s">
        <v>5655</v>
      </c>
      <c r="C1684" s="54" t="s">
        <v>5656</v>
      </c>
      <c r="D1684" s="44" t="s">
        <v>5796</v>
      </c>
    </row>
    <row r="1685" spans="1:4">
      <c r="A1685" s="41">
        <v>44763</v>
      </c>
      <c r="B1685" s="53" t="s">
        <v>5657</v>
      </c>
      <c r="C1685" s="54" t="s">
        <v>5658</v>
      </c>
      <c r="D1685" s="44" t="s">
        <v>5796</v>
      </c>
    </row>
    <row r="1686" spans="1:4">
      <c r="A1686" s="41">
        <v>44763</v>
      </c>
      <c r="B1686" s="53" t="s">
        <v>5659</v>
      </c>
      <c r="C1686" s="54" t="s">
        <v>5660</v>
      </c>
      <c r="D1686" s="44" t="s">
        <v>5796</v>
      </c>
    </row>
    <row r="1687" spans="1:4">
      <c r="A1687" s="41">
        <v>44763</v>
      </c>
      <c r="B1687" s="53" t="s">
        <v>5661</v>
      </c>
      <c r="C1687" s="54" t="s">
        <v>5662</v>
      </c>
      <c r="D1687" s="44" t="s">
        <v>5796</v>
      </c>
    </row>
    <row r="1688" spans="1:4">
      <c r="A1688" s="41">
        <v>44763</v>
      </c>
      <c r="B1688" s="53" t="s">
        <v>5663</v>
      </c>
      <c r="C1688" s="54" t="s">
        <v>5664</v>
      </c>
      <c r="D1688" s="44" t="s">
        <v>5796</v>
      </c>
    </row>
    <row r="1689" spans="1:4">
      <c r="A1689" s="41">
        <v>44763</v>
      </c>
      <c r="B1689" s="53" t="s">
        <v>5665</v>
      </c>
      <c r="C1689" s="54" t="s">
        <v>5666</v>
      </c>
      <c r="D1689" s="44" t="s">
        <v>5796</v>
      </c>
    </row>
    <row r="1690" spans="1:4">
      <c r="A1690" s="41">
        <v>44763</v>
      </c>
      <c r="B1690" s="53" t="s">
        <v>5667</v>
      </c>
      <c r="C1690" s="54" t="s">
        <v>5668</v>
      </c>
      <c r="D1690" s="44" t="s">
        <v>5796</v>
      </c>
    </row>
    <row r="1691" spans="1:4">
      <c r="A1691" s="41">
        <v>44763</v>
      </c>
      <c r="B1691" s="53" t="s">
        <v>5669</v>
      </c>
      <c r="C1691" s="54" t="s">
        <v>5670</v>
      </c>
      <c r="D1691" s="44" t="s">
        <v>5796</v>
      </c>
    </row>
    <row r="1692" spans="1:4">
      <c r="A1692" s="41">
        <v>44763</v>
      </c>
      <c r="B1692" s="53" t="s">
        <v>5671</v>
      </c>
      <c r="C1692" s="54" t="s">
        <v>5672</v>
      </c>
      <c r="D1692" s="44" t="s">
        <v>5796</v>
      </c>
    </row>
    <row r="1693" spans="1:4">
      <c r="A1693" s="41">
        <v>44763</v>
      </c>
      <c r="B1693" s="53" t="s">
        <v>5673</v>
      </c>
      <c r="C1693" s="54" t="s">
        <v>5674</v>
      </c>
      <c r="D1693" s="44" t="s">
        <v>5796</v>
      </c>
    </row>
    <row r="1694" spans="1:4">
      <c r="A1694" s="41">
        <v>44763</v>
      </c>
      <c r="B1694" s="53" t="s">
        <v>5675</v>
      </c>
      <c r="C1694" s="54" t="s">
        <v>5676</v>
      </c>
      <c r="D1694" s="44" t="s">
        <v>5796</v>
      </c>
    </row>
    <row r="1695" spans="1:4">
      <c r="A1695" s="41">
        <v>44763</v>
      </c>
      <c r="B1695" s="53" t="s">
        <v>5677</v>
      </c>
      <c r="C1695" s="54" t="s">
        <v>5678</v>
      </c>
      <c r="D1695" s="44" t="s">
        <v>5796</v>
      </c>
    </row>
    <row r="1696" spans="1:4">
      <c r="A1696" s="41">
        <v>44763</v>
      </c>
      <c r="B1696" s="53" t="s">
        <v>5679</v>
      </c>
      <c r="C1696" s="54" t="s">
        <v>5680</v>
      </c>
      <c r="D1696" s="44" t="s">
        <v>5796</v>
      </c>
    </row>
    <row r="1697" spans="1:4">
      <c r="A1697" s="41">
        <v>44763</v>
      </c>
      <c r="B1697" s="53" t="s">
        <v>5681</v>
      </c>
      <c r="C1697" s="54" t="s">
        <v>5682</v>
      </c>
      <c r="D1697" s="44" t="s">
        <v>5796</v>
      </c>
    </row>
    <row r="1698" spans="1:4">
      <c r="A1698" s="41">
        <v>44763</v>
      </c>
      <c r="B1698" s="53" t="s">
        <v>5683</v>
      </c>
      <c r="C1698" s="54" t="s">
        <v>5684</v>
      </c>
      <c r="D1698" s="44" t="s">
        <v>5796</v>
      </c>
    </row>
    <row r="1699" spans="1:4">
      <c r="A1699" s="41">
        <v>44763</v>
      </c>
      <c r="B1699" s="53" t="s">
        <v>5685</v>
      </c>
      <c r="C1699" s="54" t="s">
        <v>5686</v>
      </c>
      <c r="D1699" s="44" t="s">
        <v>5796</v>
      </c>
    </row>
    <row r="1700" spans="1:4">
      <c r="A1700" s="41">
        <v>44763</v>
      </c>
      <c r="B1700" s="53" t="s">
        <v>5687</v>
      </c>
      <c r="C1700" s="54" t="s">
        <v>5688</v>
      </c>
      <c r="D1700" s="44" t="s">
        <v>5796</v>
      </c>
    </row>
    <row r="1701" spans="1:4">
      <c r="A1701" s="41">
        <v>44763</v>
      </c>
      <c r="B1701" s="53" t="s">
        <v>5689</v>
      </c>
      <c r="C1701" s="54" t="s">
        <v>5690</v>
      </c>
      <c r="D1701" s="44" t="s">
        <v>5796</v>
      </c>
    </row>
    <row r="1702" spans="1:4">
      <c r="A1702" s="41">
        <v>44763</v>
      </c>
      <c r="B1702" s="53" t="s">
        <v>5691</v>
      </c>
      <c r="C1702" s="54" t="s">
        <v>5692</v>
      </c>
      <c r="D1702" s="44" t="s">
        <v>5796</v>
      </c>
    </row>
    <row r="1703" spans="1:4">
      <c r="A1703" s="41">
        <v>44763</v>
      </c>
      <c r="B1703" s="53" t="s">
        <v>5693</v>
      </c>
      <c r="C1703" s="54" t="s">
        <v>5694</v>
      </c>
      <c r="D1703" s="44" t="s">
        <v>5796</v>
      </c>
    </row>
    <row r="1704" spans="1:4">
      <c r="A1704" s="41">
        <v>44763</v>
      </c>
      <c r="B1704" s="53" t="s">
        <v>5695</v>
      </c>
      <c r="C1704" s="54" t="s">
        <v>5696</v>
      </c>
      <c r="D1704" s="44" t="s">
        <v>5796</v>
      </c>
    </row>
    <row r="1705" spans="1:4">
      <c r="A1705" s="41">
        <v>44763</v>
      </c>
      <c r="B1705" s="53" t="s">
        <v>5697</v>
      </c>
      <c r="C1705" s="54" t="s">
        <v>5698</v>
      </c>
      <c r="D1705" s="44" t="s">
        <v>5796</v>
      </c>
    </row>
    <row r="1706" spans="1:4">
      <c r="A1706" s="41">
        <v>44763</v>
      </c>
      <c r="B1706" s="53" t="s">
        <v>5699</v>
      </c>
      <c r="C1706" s="54" t="s">
        <v>5700</v>
      </c>
      <c r="D1706" s="44" t="s">
        <v>5796</v>
      </c>
    </row>
    <row r="1707" spans="1:4">
      <c r="A1707" s="41">
        <v>44763</v>
      </c>
      <c r="B1707" s="53" t="s">
        <v>5701</v>
      </c>
      <c r="C1707" s="54" t="s">
        <v>5702</v>
      </c>
      <c r="D1707" s="44" t="s">
        <v>5796</v>
      </c>
    </row>
    <row r="1708" spans="1:4">
      <c r="A1708" s="41">
        <v>44763</v>
      </c>
      <c r="B1708" s="53" t="s">
        <v>5703</v>
      </c>
      <c r="C1708" s="54" t="s">
        <v>5704</v>
      </c>
      <c r="D1708" s="44" t="s">
        <v>5796</v>
      </c>
    </row>
    <row r="1709" spans="1:4">
      <c r="A1709" s="41">
        <v>44763</v>
      </c>
      <c r="B1709" s="53" t="s">
        <v>5705</v>
      </c>
      <c r="C1709" s="54" t="s">
        <v>5706</v>
      </c>
      <c r="D1709" s="44" t="s">
        <v>5796</v>
      </c>
    </row>
    <row r="1710" spans="1:4">
      <c r="A1710" s="41">
        <v>44763</v>
      </c>
      <c r="B1710" s="53" t="s">
        <v>5707</v>
      </c>
      <c r="C1710" s="54" t="s">
        <v>5708</v>
      </c>
      <c r="D1710" s="44" t="s">
        <v>5796</v>
      </c>
    </row>
    <row r="1711" spans="1:4">
      <c r="A1711" s="41">
        <v>44763</v>
      </c>
      <c r="B1711" s="53" t="s">
        <v>5709</v>
      </c>
      <c r="C1711" s="54" t="s">
        <v>5710</v>
      </c>
      <c r="D1711" s="44" t="s">
        <v>5796</v>
      </c>
    </row>
    <row r="1712" spans="1:4">
      <c r="A1712" s="41">
        <v>44763</v>
      </c>
      <c r="B1712" s="53" t="s">
        <v>5711</v>
      </c>
      <c r="C1712" s="54" t="s">
        <v>5712</v>
      </c>
      <c r="D1712" s="44" t="s">
        <v>5796</v>
      </c>
    </row>
    <row r="1713" spans="1:4">
      <c r="A1713" s="41">
        <v>44763</v>
      </c>
      <c r="B1713" s="53" t="s">
        <v>5713</v>
      </c>
      <c r="C1713" s="54" t="s">
        <v>5714</v>
      </c>
      <c r="D1713" s="44" t="s">
        <v>5796</v>
      </c>
    </row>
    <row r="1714" spans="1:4">
      <c r="A1714" s="41">
        <v>44763</v>
      </c>
      <c r="B1714" s="53" t="s">
        <v>5715</v>
      </c>
      <c r="C1714" s="54" t="s">
        <v>5716</v>
      </c>
      <c r="D1714" s="44" t="s">
        <v>5796</v>
      </c>
    </row>
    <row r="1715" spans="1:4">
      <c r="A1715" s="41">
        <v>44763</v>
      </c>
      <c r="B1715" s="53" t="s">
        <v>5717</v>
      </c>
      <c r="C1715" s="54" t="s">
        <v>5718</v>
      </c>
      <c r="D1715" s="44" t="s">
        <v>5796</v>
      </c>
    </row>
    <row r="1716" spans="1:4">
      <c r="A1716" s="41">
        <v>44763</v>
      </c>
      <c r="B1716" s="53" t="s">
        <v>5719</v>
      </c>
      <c r="C1716" s="54" t="s">
        <v>5720</v>
      </c>
      <c r="D1716" s="44" t="s">
        <v>5796</v>
      </c>
    </row>
    <row r="1717" spans="1:4">
      <c r="A1717" s="41">
        <v>44763</v>
      </c>
      <c r="B1717" s="53" t="s">
        <v>5721</v>
      </c>
      <c r="C1717" s="54" t="s">
        <v>5722</v>
      </c>
      <c r="D1717" s="44" t="s">
        <v>5796</v>
      </c>
    </row>
    <row r="1718" spans="1:4">
      <c r="A1718" s="41">
        <v>44763</v>
      </c>
      <c r="B1718" s="53" t="s">
        <v>5723</v>
      </c>
      <c r="C1718" s="54" t="s">
        <v>5724</v>
      </c>
      <c r="D1718" s="44" t="s">
        <v>5796</v>
      </c>
    </row>
    <row r="1719" spans="1:4">
      <c r="A1719" s="41">
        <v>44763</v>
      </c>
      <c r="B1719" s="53" t="s">
        <v>5725</v>
      </c>
      <c r="C1719" s="54" t="s">
        <v>5726</v>
      </c>
      <c r="D1719" s="44" t="s">
        <v>5796</v>
      </c>
    </row>
    <row r="1720" spans="1:4">
      <c r="A1720" s="41">
        <v>44763</v>
      </c>
      <c r="B1720" s="53" t="s">
        <v>5727</v>
      </c>
      <c r="C1720" s="54" t="s">
        <v>5728</v>
      </c>
      <c r="D1720" s="44" t="s">
        <v>5796</v>
      </c>
    </row>
    <row r="1721" spans="1:4">
      <c r="A1721" s="41">
        <v>44763</v>
      </c>
      <c r="B1721" s="53" t="s">
        <v>5729</v>
      </c>
      <c r="C1721" s="54" t="s">
        <v>5730</v>
      </c>
      <c r="D1721" s="44" t="s">
        <v>5796</v>
      </c>
    </row>
    <row r="1722" spans="1:4">
      <c r="A1722" s="41">
        <v>44763</v>
      </c>
      <c r="B1722" s="53" t="s">
        <v>5731</v>
      </c>
      <c r="C1722" s="54" t="s">
        <v>5732</v>
      </c>
      <c r="D1722" s="44" t="s">
        <v>5796</v>
      </c>
    </row>
    <row r="1723" spans="1:4">
      <c r="A1723" s="41">
        <v>44763</v>
      </c>
      <c r="B1723" s="53" t="s">
        <v>5733</v>
      </c>
      <c r="C1723" s="54" t="s">
        <v>5734</v>
      </c>
      <c r="D1723" s="44" t="s">
        <v>5796</v>
      </c>
    </row>
    <row r="1724" spans="1:4">
      <c r="A1724" s="41">
        <v>44763</v>
      </c>
      <c r="B1724" s="53" t="s">
        <v>5735</v>
      </c>
      <c r="C1724" s="54" t="s">
        <v>5736</v>
      </c>
      <c r="D1724" s="44" t="s">
        <v>5796</v>
      </c>
    </row>
    <row r="1725" spans="1:4">
      <c r="A1725" s="41">
        <v>44763</v>
      </c>
      <c r="B1725" s="53" t="s">
        <v>5739</v>
      </c>
      <c r="C1725" s="54" t="s">
        <v>5740</v>
      </c>
      <c r="D1725" s="44" t="s">
        <v>5797</v>
      </c>
    </row>
    <row r="1726" spans="1:4">
      <c r="A1726" s="41">
        <v>44763</v>
      </c>
      <c r="B1726" s="53" t="s">
        <v>5741</v>
      </c>
      <c r="C1726" s="54" t="s">
        <v>5742</v>
      </c>
      <c r="D1726" s="44" t="s">
        <v>5797</v>
      </c>
    </row>
    <row r="1727" spans="1:4">
      <c r="A1727" s="41">
        <v>44763</v>
      </c>
      <c r="B1727" s="53" t="s">
        <v>5743</v>
      </c>
      <c r="C1727" s="54" t="s">
        <v>5744</v>
      </c>
      <c r="D1727" s="44" t="s">
        <v>5797</v>
      </c>
    </row>
    <row r="1728" spans="1:4">
      <c r="A1728" s="41">
        <v>44763</v>
      </c>
      <c r="B1728" s="53" t="s">
        <v>5747</v>
      </c>
      <c r="C1728" s="54" t="s">
        <v>5748</v>
      </c>
      <c r="D1728" s="44" t="s">
        <v>5797</v>
      </c>
    </row>
    <row r="1729" spans="1:4">
      <c r="A1729" s="41">
        <v>44763</v>
      </c>
      <c r="B1729" s="53" t="s">
        <v>5749</v>
      </c>
      <c r="C1729" s="54" t="s">
        <v>5750</v>
      </c>
      <c r="D1729" s="44" t="s">
        <v>5797</v>
      </c>
    </row>
    <row r="1730" spans="1:4">
      <c r="A1730" s="41">
        <v>44763</v>
      </c>
      <c r="B1730" s="53" t="s">
        <v>5751</v>
      </c>
      <c r="C1730" s="54" t="s">
        <v>5752</v>
      </c>
      <c r="D1730" s="44" t="s">
        <v>5797</v>
      </c>
    </row>
    <row r="1731" spans="1:4">
      <c r="A1731" s="41">
        <v>44763</v>
      </c>
      <c r="B1731" s="53" t="s">
        <v>5753</v>
      </c>
      <c r="C1731" s="54" t="s">
        <v>5754</v>
      </c>
      <c r="D1731" s="44" t="s">
        <v>5797</v>
      </c>
    </row>
    <row r="1732" spans="1:4">
      <c r="A1732" s="41">
        <v>44763</v>
      </c>
      <c r="B1732" s="53" t="s">
        <v>5757</v>
      </c>
      <c r="C1732" s="54" t="s">
        <v>5758</v>
      </c>
      <c r="D1732" s="44" t="s">
        <v>5797</v>
      </c>
    </row>
    <row r="1733" spans="1:4">
      <c r="A1733" s="41">
        <v>44763</v>
      </c>
      <c r="B1733" s="53" t="s">
        <v>5759</v>
      </c>
      <c r="C1733" s="54" t="s">
        <v>5760</v>
      </c>
      <c r="D1733" s="44" t="s">
        <v>5797</v>
      </c>
    </row>
    <row r="1734" spans="1:4">
      <c r="A1734" s="41">
        <v>44763</v>
      </c>
      <c r="B1734" s="53" t="s">
        <v>5761</v>
      </c>
      <c r="C1734" s="54" t="s">
        <v>5762</v>
      </c>
      <c r="D1734" s="44" t="s">
        <v>5797</v>
      </c>
    </row>
    <row r="1735" spans="1:4">
      <c r="A1735" s="41">
        <v>44763</v>
      </c>
      <c r="B1735" s="53" t="s">
        <v>5763</v>
      </c>
      <c r="C1735" s="54" t="s">
        <v>5764</v>
      </c>
      <c r="D1735" s="44" t="s">
        <v>5797</v>
      </c>
    </row>
    <row r="1736" spans="1:4">
      <c r="A1736" s="41">
        <v>44763</v>
      </c>
      <c r="B1736" s="53" t="s">
        <v>5765</v>
      </c>
      <c r="C1736" s="54" t="s">
        <v>5766</v>
      </c>
      <c r="D1736" s="44" t="s">
        <v>5797</v>
      </c>
    </row>
    <row r="1737" spans="1:4">
      <c r="A1737" s="41">
        <v>44763</v>
      </c>
      <c r="B1737" s="53" t="s">
        <v>5767</v>
      </c>
      <c r="C1737" s="54" t="s">
        <v>5768</v>
      </c>
      <c r="D1737" s="44" t="s">
        <v>5797</v>
      </c>
    </row>
    <row r="1738" spans="1:4">
      <c r="A1738" s="41">
        <v>44763</v>
      </c>
      <c r="B1738" s="53" t="s">
        <v>5769</v>
      </c>
      <c r="C1738" s="54" t="s">
        <v>5770</v>
      </c>
      <c r="D1738" s="44" t="s">
        <v>5797</v>
      </c>
    </row>
    <row r="1739" spans="1:4">
      <c r="A1739" s="41">
        <v>44763</v>
      </c>
      <c r="B1739" s="53" t="s">
        <v>5771</v>
      </c>
      <c r="C1739" s="54" t="s">
        <v>5772</v>
      </c>
      <c r="D1739" s="44" t="s">
        <v>5797</v>
      </c>
    </row>
    <row r="1740" spans="1:4">
      <c r="A1740" s="41">
        <v>44763</v>
      </c>
      <c r="B1740" s="53" t="s">
        <v>5773</v>
      </c>
      <c r="C1740" s="54" t="s">
        <v>5774</v>
      </c>
      <c r="D1740" s="44" t="s">
        <v>5797</v>
      </c>
    </row>
    <row r="1741" spans="1:4">
      <c r="A1741" s="41">
        <v>44763</v>
      </c>
      <c r="B1741" s="53" t="s">
        <v>5775</v>
      </c>
      <c r="C1741" s="54" t="s">
        <v>5776</v>
      </c>
      <c r="D1741" s="44" t="s">
        <v>5797</v>
      </c>
    </row>
    <row r="1742" spans="1:4">
      <c r="A1742" s="41">
        <v>44763</v>
      </c>
      <c r="B1742" s="53" t="s">
        <v>5777</v>
      </c>
      <c r="C1742" s="54" t="s">
        <v>5778</v>
      </c>
      <c r="D1742" s="44" t="s">
        <v>5797</v>
      </c>
    </row>
    <row r="1743" spans="1:4">
      <c r="A1743" s="41">
        <v>44763</v>
      </c>
      <c r="B1743" s="53" t="s">
        <v>5779</v>
      </c>
      <c r="C1743" s="54" t="s">
        <v>5780</v>
      </c>
      <c r="D1743" s="44" t="s">
        <v>5797</v>
      </c>
    </row>
    <row r="1744" spans="1:4">
      <c r="A1744" s="41">
        <v>44763</v>
      </c>
      <c r="B1744" s="53" t="s">
        <v>5781</v>
      </c>
      <c r="C1744" s="54" t="s">
        <v>5782</v>
      </c>
      <c r="D1744" s="44" t="s">
        <v>5797</v>
      </c>
    </row>
    <row r="1745" spans="1:4">
      <c r="A1745" s="41">
        <v>44763</v>
      </c>
      <c r="B1745" s="53" t="s">
        <v>5783</v>
      </c>
      <c r="C1745" s="54" t="s">
        <v>5784</v>
      </c>
      <c r="D1745" s="44" t="s">
        <v>5797</v>
      </c>
    </row>
    <row r="1746" spans="1:4">
      <c r="A1746" s="41">
        <v>44763</v>
      </c>
      <c r="B1746" s="53" t="s">
        <v>5785</v>
      </c>
      <c r="C1746" s="54" t="s">
        <v>5786</v>
      </c>
      <c r="D1746" s="44" t="s">
        <v>5797</v>
      </c>
    </row>
    <row r="1747" spans="1:4" ht="15.75" thickBot="1">
      <c r="A1747" s="51">
        <v>44763</v>
      </c>
      <c r="B1747" s="60" t="s">
        <v>5787</v>
      </c>
      <c r="C1747" s="58" t="s">
        <v>5788</v>
      </c>
      <c r="D1747" s="52" t="s">
        <v>5797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30"/>
  <sheetViews>
    <sheetView workbookViewId="0">
      <selection sqref="A1:D1"/>
    </sheetView>
  </sheetViews>
  <sheetFormatPr defaultRowHeight="15"/>
  <cols>
    <col min="1" max="1" width="17.85546875" customWidth="1"/>
    <col min="2" max="2" width="42.5703125" bestFit="1" customWidth="1"/>
    <col min="3" max="3" width="14.140625" bestFit="1" customWidth="1"/>
    <col min="4" max="4" width="34.5703125" bestFit="1" customWidth="1"/>
  </cols>
  <sheetData>
    <row r="1" spans="1:4" ht="16.5" thickBot="1">
      <c r="A1" s="39" t="s">
        <v>5042</v>
      </c>
      <c r="B1" s="39"/>
      <c r="C1" s="39"/>
      <c r="D1" s="39"/>
    </row>
    <row r="2" spans="1:4" ht="15.75" thickBot="1">
      <c r="A2" s="19" t="s">
        <v>3012</v>
      </c>
      <c r="B2" s="21" t="s">
        <v>5043</v>
      </c>
      <c r="C2" s="20" t="s">
        <v>0</v>
      </c>
      <c r="D2" s="20" t="s">
        <v>1</v>
      </c>
    </row>
    <row r="3" spans="1:4">
      <c r="A3" s="2" t="s">
        <v>1366</v>
      </c>
      <c r="B3" s="3" t="s">
        <v>3</v>
      </c>
      <c r="C3" s="4">
        <v>185501</v>
      </c>
      <c r="D3" s="6" t="s">
        <v>1367</v>
      </c>
    </row>
    <row r="4" spans="1:4">
      <c r="A4" s="2" t="s">
        <v>1366</v>
      </c>
      <c r="B4" s="3" t="s">
        <v>6</v>
      </c>
      <c r="C4" s="4">
        <v>185503</v>
      </c>
      <c r="D4" s="6" t="s">
        <v>1367</v>
      </c>
    </row>
    <row r="5" spans="1:4">
      <c r="A5" s="2" t="s">
        <v>1366</v>
      </c>
      <c r="B5" s="3" t="s">
        <v>7</v>
      </c>
      <c r="C5" s="4">
        <v>185504</v>
      </c>
      <c r="D5" s="6" t="s">
        <v>1367</v>
      </c>
    </row>
    <row r="6" spans="1:4">
      <c r="A6" s="2" t="s">
        <v>1366</v>
      </c>
      <c r="B6" s="3" t="s">
        <v>8</v>
      </c>
      <c r="C6" s="4">
        <v>185505</v>
      </c>
      <c r="D6" s="6" t="s">
        <v>1367</v>
      </c>
    </row>
    <row r="7" spans="1:4">
      <c r="A7" s="2" t="s">
        <v>1366</v>
      </c>
      <c r="B7" s="3" t="s">
        <v>9</v>
      </c>
      <c r="C7" s="4">
        <v>185506</v>
      </c>
      <c r="D7" s="6" t="s">
        <v>1367</v>
      </c>
    </row>
    <row r="8" spans="1:4">
      <c r="A8" s="2" t="s">
        <v>1366</v>
      </c>
      <c r="B8" s="3" t="s">
        <v>10</v>
      </c>
      <c r="C8" s="4">
        <v>185507</v>
      </c>
      <c r="D8" s="6" t="s">
        <v>1367</v>
      </c>
    </row>
    <row r="9" spans="1:4">
      <c r="A9" s="2" t="s">
        <v>1366</v>
      </c>
      <c r="B9" s="3" t="s">
        <v>12</v>
      </c>
      <c r="C9" s="4">
        <v>185509</v>
      </c>
      <c r="D9" s="6" t="s">
        <v>1367</v>
      </c>
    </row>
    <row r="10" spans="1:4">
      <c r="A10" s="2" t="s">
        <v>1366</v>
      </c>
      <c r="B10" s="3" t="s">
        <v>13</v>
      </c>
      <c r="C10" s="4">
        <v>185510</v>
      </c>
      <c r="D10" s="6" t="s">
        <v>1367</v>
      </c>
    </row>
    <row r="11" spans="1:4">
      <c r="A11" s="2" t="s">
        <v>1366</v>
      </c>
      <c r="B11" s="3" t="s">
        <v>14</v>
      </c>
      <c r="C11" s="4">
        <v>185511</v>
      </c>
      <c r="D11" s="6" t="s">
        <v>1367</v>
      </c>
    </row>
    <row r="12" spans="1:4">
      <c r="A12" s="2" t="s">
        <v>1366</v>
      </c>
      <c r="B12" s="3" t="s">
        <v>15</v>
      </c>
      <c r="C12" s="4">
        <v>185512</v>
      </c>
      <c r="D12" s="6" t="s">
        <v>1367</v>
      </c>
    </row>
    <row r="13" spans="1:4">
      <c r="A13" s="2" t="s">
        <v>1366</v>
      </c>
      <c r="B13" s="3" t="s">
        <v>16</v>
      </c>
      <c r="C13" s="4">
        <v>185513</v>
      </c>
      <c r="D13" s="6" t="s">
        <v>1367</v>
      </c>
    </row>
    <row r="14" spans="1:4">
      <c r="A14" s="2" t="s">
        <v>1366</v>
      </c>
      <c r="B14" s="3" t="s">
        <v>17</v>
      </c>
      <c r="C14" s="4">
        <v>185514</v>
      </c>
      <c r="D14" s="6" t="s">
        <v>1367</v>
      </c>
    </row>
    <row r="15" spans="1:4">
      <c r="A15" s="2" t="s">
        <v>1366</v>
      </c>
      <c r="B15" s="3" t="s">
        <v>18</v>
      </c>
      <c r="C15" s="4">
        <v>185515</v>
      </c>
      <c r="D15" s="6" t="s">
        <v>1367</v>
      </c>
    </row>
    <row r="16" spans="1:4">
      <c r="A16" s="2" t="s">
        <v>1366</v>
      </c>
      <c r="B16" s="3" t="s">
        <v>19</v>
      </c>
      <c r="C16" s="4">
        <v>185516</v>
      </c>
      <c r="D16" s="6" t="s">
        <v>1367</v>
      </c>
    </row>
    <row r="17" spans="1:4">
      <c r="A17" s="2" t="s">
        <v>1366</v>
      </c>
      <c r="B17" s="3" t="s">
        <v>20</v>
      </c>
      <c r="C17" s="4">
        <v>185517</v>
      </c>
      <c r="D17" s="6" t="s">
        <v>1367</v>
      </c>
    </row>
    <row r="18" spans="1:4">
      <c r="A18" s="2" t="s">
        <v>1366</v>
      </c>
      <c r="B18" s="3" t="s">
        <v>21</v>
      </c>
      <c r="C18" s="4">
        <v>185518</v>
      </c>
      <c r="D18" s="6" t="s">
        <v>1367</v>
      </c>
    </row>
    <row r="19" spans="1:4">
      <c r="A19" s="2" t="s">
        <v>1366</v>
      </c>
      <c r="B19" s="3" t="s">
        <v>22</v>
      </c>
      <c r="C19" s="4">
        <v>185519</v>
      </c>
      <c r="D19" s="6" t="s">
        <v>1367</v>
      </c>
    </row>
    <row r="20" spans="1:4">
      <c r="A20" s="2" t="s">
        <v>1366</v>
      </c>
      <c r="B20" s="3" t="s">
        <v>23</v>
      </c>
      <c r="C20" s="4">
        <v>185520</v>
      </c>
      <c r="D20" s="6" t="s">
        <v>1367</v>
      </c>
    </row>
    <row r="21" spans="1:4">
      <c r="A21" s="2" t="s">
        <v>1366</v>
      </c>
      <c r="B21" s="3" t="s">
        <v>25</v>
      </c>
      <c r="C21" s="4">
        <v>185522</v>
      </c>
      <c r="D21" s="6" t="s">
        <v>1367</v>
      </c>
    </row>
    <row r="22" spans="1:4">
      <c r="A22" s="2" t="s">
        <v>1366</v>
      </c>
      <c r="B22" s="3" t="s">
        <v>26</v>
      </c>
      <c r="C22" s="4">
        <v>185523</v>
      </c>
      <c r="D22" s="6" t="s">
        <v>1367</v>
      </c>
    </row>
    <row r="23" spans="1:4">
      <c r="A23" s="2" t="s">
        <v>1366</v>
      </c>
      <c r="B23" s="3" t="s">
        <v>28</v>
      </c>
      <c r="C23" s="4">
        <v>185525</v>
      </c>
      <c r="D23" s="6" t="s">
        <v>1367</v>
      </c>
    </row>
    <row r="24" spans="1:4">
      <c r="A24" s="2" t="s">
        <v>1366</v>
      </c>
      <c r="B24" s="3" t="s">
        <v>29</v>
      </c>
      <c r="C24" s="4">
        <v>185526</v>
      </c>
      <c r="D24" s="6" t="s">
        <v>1367</v>
      </c>
    </row>
    <row r="25" spans="1:4">
      <c r="A25" s="2" t="s">
        <v>1366</v>
      </c>
      <c r="B25" s="3" t="s">
        <v>30</v>
      </c>
      <c r="C25" s="4">
        <v>185527</v>
      </c>
      <c r="D25" s="6" t="s">
        <v>1367</v>
      </c>
    </row>
    <row r="26" spans="1:4">
      <c r="A26" s="2" t="s">
        <v>1366</v>
      </c>
      <c r="B26" s="3" t="s">
        <v>31</v>
      </c>
      <c r="C26" s="4">
        <v>185528</v>
      </c>
      <c r="D26" s="6" t="s">
        <v>1367</v>
      </c>
    </row>
    <row r="27" spans="1:4">
      <c r="A27" s="2" t="s">
        <v>1366</v>
      </c>
      <c r="B27" s="3" t="s">
        <v>32</v>
      </c>
      <c r="C27" s="4">
        <v>185529</v>
      </c>
      <c r="D27" s="6" t="s">
        <v>1367</v>
      </c>
    </row>
    <row r="28" spans="1:4">
      <c r="A28" s="2" t="s">
        <v>1366</v>
      </c>
      <c r="B28" s="3" t="s">
        <v>33</v>
      </c>
      <c r="C28" s="4">
        <v>185530</v>
      </c>
      <c r="D28" s="6" t="s">
        <v>1367</v>
      </c>
    </row>
    <row r="29" spans="1:4">
      <c r="A29" s="2" t="s">
        <v>1366</v>
      </c>
      <c r="B29" s="3" t="s">
        <v>34</v>
      </c>
      <c r="C29" s="4">
        <v>185531</v>
      </c>
      <c r="D29" s="6" t="s">
        <v>1367</v>
      </c>
    </row>
    <row r="30" spans="1:4">
      <c r="A30" s="2" t="s">
        <v>1366</v>
      </c>
      <c r="B30" s="3" t="s">
        <v>35</v>
      </c>
      <c r="C30" s="4">
        <v>185532</v>
      </c>
      <c r="D30" s="6" t="s">
        <v>1367</v>
      </c>
    </row>
    <row r="31" spans="1:4">
      <c r="A31" s="2" t="s">
        <v>1366</v>
      </c>
      <c r="B31" s="3" t="s">
        <v>36</v>
      </c>
      <c r="C31" s="4">
        <v>185533</v>
      </c>
      <c r="D31" s="6" t="s">
        <v>1367</v>
      </c>
    </row>
    <row r="32" spans="1:4">
      <c r="A32" s="2" t="s">
        <v>1366</v>
      </c>
      <c r="B32" s="3" t="s">
        <v>37</v>
      </c>
      <c r="C32" s="4">
        <v>185534</v>
      </c>
      <c r="D32" s="6" t="s">
        <v>1367</v>
      </c>
    </row>
    <row r="33" spans="1:4">
      <c r="A33" s="2" t="s">
        <v>1366</v>
      </c>
      <c r="B33" s="3" t="s">
        <v>38</v>
      </c>
      <c r="C33" s="4">
        <v>185535</v>
      </c>
      <c r="D33" s="6" t="s">
        <v>1367</v>
      </c>
    </row>
    <row r="34" spans="1:4">
      <c r="A34" s="2" t="s">
        <v>1366</v>
      </c>
      <c r="B34" s="3" t="s">
        <v>39</v>
      </c>
      <c r="C34" s="4">
        <v>185536</v>
      </c>
      <c r="D34" s="6" t="s">
        <v>1367</v>
      </c>
    </row>
    <row r="35" spans="1:4">
      <c r="A35" s="2" t="s">
        <v>1366</v>
      </c>
      <c r="B35" s="3" t="s">
        <v>41</v>
      </c>
      <c r="C35" s="4">
        <v>185538</v>
      </c>
      <c r="D35" s="6" t="s">
        <v>1367</v>
      </c>
    </row>
    <row r="36" spans="1:4">
      <c r="A36" s="2" t="s">
        <v>1366</v>
      </c>
      <c r="B36" s="3" t="s">
        <v>43</v>
      </c>
      <c r="C36" s="4">
        <v>185540</v>
      </c>
      <c r="D36" s="6" t="s">
        <v>1367</v>
      </c>
    </row>
    <row r="37" spans="1:4">
      <c r="A37" s="2" t="s">
        <v>1366</v>
      </c>
      <c r="B37" s="3" t="s">
        <v>44</v>
      </c>
      <c r="C37" s="4">
        <v>185541</v>
      </c>
      <c r="D37" s="6" t="s">
        <v>1367</v>
      </c>
    </row>
    <row r="38" spans="1:4">
      <c r="A38" s="2" t="s">
        <v>1366</v>
      </c>
      <c r="B38" s="3" t="s">
        <v>45</v>
      </c>
      <c r="C38" s="4">
        <v>185542</v>
      </c>
      <c r="D38" s="6" t="s">
        <v>1367</v>
      </c>
    </row>
    <row r="39" spans="1:4">
      <c r="A39" s="2" t="s">
        <v>1366</v>
      </c>
      <c r="B39" s="3" t="s">
        <v>46</v>
      </c>
      <c r="C39" s="4">
        <v>185543</v>
      </c>
      <c r="D39" s="6" t="s">
        <v>1367</v>
      </c>
    </row>
    <row r="40" spans="1:4">
      <c r="A40" s="2" t="s">
        <v>1366</v>
      </c>
      <c r="B40" s="3" t="s">
        <v>47</v>
      </c>
      <c r="C40" s="4">
        <v>185544</v>
      </c>
      <c r="D40" s="6" t="s">
        <v>1367</v>
      </c>
    </row>
    <row r="41" spans="1:4">
      <c r="A41" s="2" t="s">
        <v>1366</v>
      </c>
      <c r="B41" s="3" t="s">
        <v>48</v>
      </c>
      <c r="C41" s="4">
        <v>185545</v>
      </c>
      <c r="D41" s="6" t="s">
        <v>1367</v>
      </c>
    </row>
    <row r="42" spans="1:4">
      <c r="A42" s="2" t="s">
        <v>1366</v>
      </c>
      <c r="B42" s="3" t="s">
        <v>49</v>
      </c>
      <c r="C42" s="4">
        <v>185546</v>
      </c>
      <c r="D42" s="6" t="s">
        <v>1367</v>
      </c>
    </row>
    <row r="43" spans="1:4">
      <c r="A43" s="2" t="s">
        <v>1366</v>
      </c>
      <c r="B43" s="3" t="s">
        <v>50</v>
      </c>
      <c r="C43" s="4">
        <v>185547</v>
      </c>
      <c r="D43" s="6" t="s">
        <v>1367</v>
      </c>
    </row>
    <row r="44" spans="1:4">
      <c r="A44" s="2" t="s">
        <v>1366</v>
      </c>
      <c r="B44" s="3" t="s">
        <v>51</v>
      </c>
      <c r="C44" s="4">
        <v>185548</v>
      </c>
      <c r="D44" s="6" t="s">
        <v>1367</v>
      </c>
    </row>
    <row r="45" spans="1:4">
      <c r="A45" s="2" t="s">
        <v>1366</v>
      </c>
      <c r="B45" s="3" t="s">
        <v>52</v>
      </c>
      <c r="C45" s="4">
        <v>185550</v>
      </c>
      <c r="D45" s="6" t="s">
        <v>1367</v>
      </c>
    </row>
    <row r="46" spans="1:4">
      <c r="A46" s="2" t="s">
        <v>1366</v>
      </c>
      <c r="B46" s="3" t="s">
        <v>53</v>
      </c>
      <c r="C46" s="4">
        <v>185551</v>
      </c>
      <c r="D46" s="6" t="s">
        <v>1367</v>
      </c>
    </row>
    <row r="47" spans="1:4">
      <c r="A47" s="2" t="s">
        <v>1366</v>
      </c>
      <c r="B47" s="3" t="s">
        <v>54</v>
      </c>
      <c r="C47" s="4">
        <v>185552</v>
      </c>
      <c r="D47" s="6" t="s">
        <v>1367</v>
      </c>
    </row>
    <row r="48" spans="1:4">
      <c r="A48" s="2" t="s">
        <v>1366</v>
      </c>
      <c r="B48" s="3" t="s">
        <v>55</v>
      </c>
      <c r="C48" s="4">
        <v>185553</v>
      </c>
      <c r="D48" s="6" t="s">
        <v>1367</v>
      </c>
    </row>
    <row r="49" spans="1:4">
      <c r="A49" s="2" t="s">
        <v>1366</v>
      </c>
      <c r="B49" s="3" t="s">
        <v>56</v>
      </c>
      <c r="C49" s="4">
        <v>185554</v>
      </c>
      <c r="D49" s="6" t="s">
        <v>1367</v>
      </c>
    </row>
    <row r="50" spans="1:4">
      <c r="A50" s="2" t="s">
        <v>1366</v>
      </c>
      <c r="B50" s="3" t="s">
        <v>58</v>
      </c>
      <c r="C50" s="4">
        <v>185556</v>
      </c>
      <c r="D50" s="6" t="s">
        <v>1367</v>
      </c>
    </row>
    <row r="51" spans="1:4">
      <c r="A51" s="2" t="s">
        <v>1366</v>
      </c>
      <c r="B51" s="3" t="s">
        <v>59</v>
      </c>
      <c r="C51" s="4">
        <v>185557</v>
      </c>
      <c r="D51" s="6" t="s">
        <v>1367</v>
      </c>
    </row>
    <row r="52" spans="1:4">
      <c r="A52" s="2" t="s">
        <v>1366</v>
      </c>
      <c r="B52" s="3" t="s">
        <v>60</v>
      </c>
      <c r="C52" s="4">
        <v>185558</v>
      </c>
      <c r="D52" s="6" t="s">
        <v>1367</v>
      </c>
    </row>
    <row r="53" spans="1:4">
      <c r="A53" s="2" t="s">
        <v>1366</v>
      </c>
      <c r="B53" s="3" t="s">
        <v>61</v>
      </c>
      <c r="C53" s="4">
        <v>185559</v>
      </c>
      <c r="D53" s="6" t="s">
        <v>1367</v>
      </c>
    </row>
    <row r="54" spans="1:4">
      <c r="A54" s="2" t="s">
        <v>1366</v>
      </c>
      <c r="B54" s="3" t="s">
        <v>62</v>
      </c>
      <c r="C54" s="4">
        <v>185560</v>
      </c>
      <c r="D54" s="6" t="s">
        <v>1367</v>
      </c>
    </row>
    <row r="55" spans="1:4">
      <c r="A55" s="2" t="s">
        <v>1366</v>
      </c>
      <c r="B55" s="3" t="s">
        <v>63</v>
      </c>
      <c r="C55" s="4">
        <v>185561</v>
      </c>
      <c r="D55" s="6" t="s">
        <v>1367</v>
      </c>
    </row>
    <row r="56" spans="1:4">
      <c r="A56" s="2" t="s">
        <v>1366</v>
      </c>
      <c r="B56" s="3" t="s">
        <v>64</v>
      </c>
      <c r="C56" s="4">
        <v>185562</v>
      </c>
      <c r="D56" s="6" t="s">
        <v>1367</v>
      </c>
    </row>
    <row r="57" spans="1:4">
      <c r="A57" s="2" t="s">
        <v>1366</v>
      </c>
      <c r="B57" s="3" t="s">
        <v>66</v>
      </c>
      <c r="C57" s="4">
        <v>185564</v>
      </c>
      <c r="D57" s="6" t="s">
        <v>1367</v>
      </c>
    </row>
    <row r="58" spans="1:4">
      <c r="A58" s="2" t="s">
        <v>1366</v>
      </c>
      <c r="B58" s="3" t="s">
        <v>67</v>
      </c>
      <c r="C58" s="4">
        <v>185565</v>
      </c>
      <c r="D58" s="6" t="s">
        <v>1367</v>
      </c>
    </row>
    <row r="59" spans="1:4">
      <c r="A59" s="2" t="s">
        <v>1366</v>
      </c>
      <c r="B59" s="3" t="s">
        <v>68</v>
      </c>
      <c r="C59" s="4">
        <v>182401</v>
      </c>
      <c r="D59" s="6" t="s">
        <v>1367</v>
      </c>
    </row>
    <row r="60" spans="1:4">
      <c r="A60" s="2" t="s">
        <v>1366</v>
      </c>
      <c r="B60" s="3" t="s">
        <v>69</v>
      </c>
      <c r="C60" s="4">
        <v>182403</v>
      </c>
      <c r="D60" s="6" t="s">
        <v>1367</v>
      </c>
    </row>
    <row r="61" spans="1:4">
      <c r="A61" s="2" t="s">
        <v>1366</v>
      </c>
      <c r="B61" s="3" t="s">
        <v>70</v>
      </c>
      <c r="C61" s="4">
        <v>182407</v>
      </c>
      <c r="D61" s="6" t="s">
        <v>1367</v>
      </c>
    </row>
    <row r="62" spans="1:4">
      <c r="A62" s="2" t="s">
        <v>1366</v>
      </c>
      <c r="B62" s="3" t="s">
        <v>71</v>
      </c>
      <c r="C62" s="4">
        <v>182408</v>
      </c>
      <c r="D62" s="6" t="s">
        <v>1367</v>
      </c>
    </row>
    <row r="63" spans="1:4">
      <c r="A63" s="2" t="s">
        <v>1366</v>
      </c>
      <c r="B63" s="3" t="s">
        <v>72</v>
      </c>
      <c r="C63" s="4">
        <v>182410</v>
      </c>
      <c r="D63" s="6" t="s">
        <v>1367</v>
      </c>
    </row>
    <row r="64" spans="1:4">
      <c r="A64" s="2" t="s">
        <v>1366</v>
      </c>
      <c r="B64" s="3" t="s">
        <v>73</v>
      </c>
      <c r="C64" s="4">
        <v>182411</v>
      </c>
      <c r="D64" s="6" t="s">
        <v>1367</v>
      </c>
    </row>
    <row r="65" spans="1:4">
      <c r="A65" s="2" t="s">
        <v>1366</v>
      </c>
      <c r="B65" s="3" t="s">
        <v>74</v>
      </c>
      <c r="C65" s="4">
        <v>182412</v>
      </c>
      <c r="D65" s="6" t="s">
        <v>1367</v>
      </c>
    </row>
    <row r="66" spans="1:4">
      <c r="A66" s="2" t="s">
        <v>1366</v>
      </c>
      <c r="B66" s="3" t="s">
        <v>75</v>
      </c>
      <c r="C66" s="4">
        <v>182414</v>
      </c>
      <c r="D66" s="6" t="s">
        <v>1367</v>
      </c>
    </row>
    <row r="67" spans="1:4">
      <c r="A67" s="2" t="s">
        <v>1366</v>
      </c>
      <c r="B67" s="3" t="s">
        <v>76</v>
      </c>
      <c r="C67" s="4">
        <v>182415</v>
      </c>
      <c r="D67" s="6" t="s">
        <v>1367</v>
      </c>
    </row>
    <row r="68" spans="1:4">
      <c r="A68" s="2" t="s">
        <v>1366</v>
      </c>
      <c r="B68" s="3" t="s">
        <v>77</v>
      </c>
      <c r="C68" s="4">
        <v>182416</v>
      </c>
      <c r="D68" s="6" t="s">
        <v>1367</v>
      </c>
    </row>
    <row r="69" spans="1:4">
      <c r="A69" s="2" t="s">
        <v>1366</v>
      </c>
      <c r="B69" s="3" t="s">
        <v>78</v>
      </c>
      <c r="C69" s="4">
        <v>182417</v>
      </c>
      <c r="D69" s="6" t="s">
        <v>1367</v>
      </c>
    </row>
    <row r="70" spans="1:4">
      <c r="A70" s="2" t="s">
        <v>1366</v>
      </c>
      <c r="B70" s="3" t="s">
        <v>79</v>
      </c>
      <c r="C70" s="4">
        <v>182418</v>
      </c>
      <c r="D70" s="6" t="s">
        <v>1367</v>
      </c>
    </row>
    <row r="71" spans="1:4">
      <c r="A71" s="2" t="s">
        <v>1366</v>
      </c>
      <c r="B71" s="3" t="s">
        <v>80</v>
      </c>
      <c r="C71" s="4">
        <v>182419</v>
      </c>
      <c r="D71" s="6" t="s">
        <v>1367</v>
      </c>
    </row>
    <row r="72" spans="1:4">
      <c r="A72" s="2" t="s">
        <v>1366</v>
      </c>
      <c r="B72" s="3" t="s">
        <v>81</v>
      </c>
      <c r="C72" s="4">
        <v>182423</v>
      </c>
      <c r="D72" s="6" t="s">
        <v>1367</v>
      </c>
    </row>
    <row r="73" spans="1:4">
      <c r="A73" s="2" t="s">
        <v>1366</v>
      </c>
      <c r="B73" s="3" t="s">
        <v>82</v>
      </c>
      <c r="C73" s="4">
        <v>182425</v>
      </c>
      <c r="D73" s="6" t="s">
        <v>1367</v>
      </c>
    </row>
    <row r="74" spans="1:4">
      <c r="A74" s="2" t="s">
        <v>1366</v>
      </c>
      <c r="B74" s="3" t="s">
        <v>83</v>
      </c>
      <c r="C74" s="4">
        <v>182427</v>
      </c>
      <c r="D74" s="6" t="s">
        <v>1367</v>
      </c>
    </row>
    <row r="75" spans="1:4">
      <c r="A75" s="2" t="s">
        <v>1366</v>
      </c>
      <c r="B75" s="3" t="s">
        <v>84</v>
      </c>
      <c r="C75" s="4">
        <v>182429</v>
      </c>
      <c r="D75" s="6" t="s">
        <v>1367</v>
      </c>
    </row>
    <row r="76" spans="1:4">
      <c r="A76" s="2" t="s">
        <v>1366</v>
      </c>
      <c r="B76" s="3" t="s">
        <v>85</v>
      </c>
      <c r="C76" s="4">
        <v>182430</v>
      </c>
      <c r="D76" s="6" t="s">
        <v>1367</v>
      </c>
    </row>
    <row r="77" spans="1:4">
      <c r="A77" s="2" t="s">
        <v>1366</v>
      </c>
      <c r="B77" s="3" t="s">
        <v>86</v>
      </c>
      <c r="C77" s="4">
        <v>182431</v>
      </c>
      <c r="D77" s="6" t="s">
        <v>1367</v>
      </c>
    </row>
    <row r="78" spans="1:4">
      <c r="A78" s="2" t="s">
        <v>1366</v>
      </c>
      <c r="B78" s="3" t="s">
        <v>87</v>
      </c>
      <c r="C78" s="4">
        <v>182432</v>
      </c>
      <c r="D78" s="6" t="s">
        <v>1367</v>
      </c>
    </row>
    <row r="79" spans="1:4">
      <c r="A79" s="2" t="s">
        <v>1366</v>
      </c>
      <c r="B79" s="3" t="s">
        <v>88</v>
      </c>
      <c r="C79" s="4">
        <v>182433</v>
      </c>
      <c r="D79" s="6" t="s">
        <v>1367</v>
      </c>
    </row>
    <row r="80" spans="1:4">
      <c r="A80" s="2" t="s">
        <v>1366</v>
      </c>
      <c r="B80" s="3" t="s">
        <v>89</v>
      </c>
      <c r="C80" s="4">
        <v>182434</v>
      </c>
      <c r="D80" s="6" t="s">
        <v>1367</v>
      </c>
    </row>
    <row r="81" spans="1:4">
      <c r="A81" s="2" t="s">
        <v>1366</v>
      </c>
      <c r="B81" s="3" t="s">
        <v>90</v>
      </c>
      <c r="C81" s="4">
        <v>182435</v>
      </c>
      <c r="D81" s="6" t="s">
        <v>1367</v>
      </c>
    </row>
    <row r="82" spans="1:4">
      <c r="A82" s="2" t="s">
        <v>1366</v>
      </c>
      <c r="B82" s="3" t="s">
        <v>91</v>
      </c>
      <c r="C82" s="4">
        <v>182437</v>
      </c>
      <c r="D82" s="6" t="s">
        <v>1367</v>
      </c>
    </row>
    <row r="83" spans="1:4">
      <c r="A83" s="2" t="s">
        <v>1366</v>
      </c>
      <c r="B83" s="3" t="s">
        <v>92</v>
      </c>
      <c r="C83" s="4">
        <v>182439</v>
      </c>
      <c r="D83" s="6" t="s">
        <v>1367</v>
      </c>
    </row>
    <row r="84" spans="1:4">
      <c r="A84" s="2" t="s">
        <v>1366</v>
      </c>
      <c r="B84" s="3" t="s">
        <v>93</v>
      </c>
      <c r="C84" s="4">
        <v>182440</v>
      </c>
      <c r="D84" s="6" t="s">
        <v>1367</v>
      </c>
    </row>
    <row r="85" spans="1:4">
      <c r="A85" s="2" t="s">
        <v>1366</v>
      </c>
      <c r="B85" s="3" t="s">
        <v>94</v>
      </c>
      <c r="C85" s="4">
        <v>182442</v>
      </c>
      <c r="D85" s="6" t="s">
        <v>1367</v>
      </c>
    </row>
    <row r="86" spans="1:4">
      <c r="A86" s="2" t="s">
        <v>1366</v>
      </c>
      <c r="B86" s="3" t="s">
        <v>95</v>
      </c>
      <c r="C86" s="4">
        <v>182443</v>
      </c>
      <c r="D86" s="6" t="s">
        <v>1367</v>
      </c>
    </row>
    <row r="87" spans="1:4">
      <c r="A87" s="2" t="s">
        <v>1366</v>
      </c>
      <c r="B87" s="3" t="s">
        <v>96</v>
      </c>
      <c r="C87" s="4">
        <v>182445</v>
      </c>
      <c r="D87" s="6" t="s">
        <v>1367</v>
      </c>
    </row>
    <row r="88" spans="1:4">
      <c r="A88" s="2" t="s">
        <v>1366</v>
      </c>
      <c r="B88" s="3" t="s">
        <v>97</v>
      </c>
      <c r="C88" s="4">
        <v>182447</v>
      </c>
      <c r="D88" s="6" t="s">
        <v>1367</v>
      </c>
    </row>
    <row r="89" spans="1:4">
      <c r="A89" s="2" t="s">
        <v>1366</v>
      </c>
      <c r="B89" s="3" t="s">
        <v>98</v>
      </c>
      <c r="C89" s="4">
        <v>182448</v>
      </c>
      <c r="D89" s="6" t="s">
        <v>1367</v>
      </c>
    </row>
    <row r="90" spans="1:4">
      <c r="A90" s="2" t="s">
        <v>1366</v>
      </c>
      <c r="B90" s="3" t="s">
        <v>99</v>
      </c>
      <c r="C90" s="4">
        <v>182449</v>
      </c>
      <c r="D90" s="6" t="s">
        <v>1367</v>
      </c>
    </row>
    <row r="91" spans="1:4">
      <c r="A91" s="2" t="s">
        <v>1366</v>
      </c>
      <c r="B91" s="3" t="s">
        <v>100</v>
      </c>
      <c r="C91" s="4">
        <v>182450</v>
      </c>
      <c r="D91" s="6" t="s">
        <v>1367</v>
      </c>
    </row>
    <row r="92" spans="1:4">
      <c r="A92" s="2" t="s">
        <v>1366</v>
      </c>
      <c r="B92" s="3" t="s">
        <v>101</v>
      </c>
      <c r="C92" s="4">
        <v>175267</v>
      </c>
      <c r="D92" s="6" t="s">
        <v>1367</v>
      </c>
    </row>
    <row r="93" spans="1:4">
      <c r="A93" s="2" t="s">
        <v>1366</v>
      </c>
      <c r="B93" s="3" t="s">
        <v>102</v>
      </c>
      <c r="C93" s="4">
        <v>185201</v>
      </c>
      <c r="D93" s="6" t="s">
        <v>1367</v>
      </c>
    </row>
    <row r="94" spans="1:4">
      <c r="A94" s="2" t="s">
        <v>1366</v>
      </c>
      <c r="B94" s="3" t="s">
        <v>103</v>
      </c>
      <c r="C94" s="4">
        <v>185202</v>
      </c>
      <c r="D94" s="6" t="s">
        <v>1367</v>
      </c>
    </row>
    <row r="95" spans="1:4">
      <c r="A95" s="2" t="s">
        <v>1366</v>
      </c>
      <c r="B95" s="3" t="s">
        <v>104</v>
      </c>
      <c r="C95" s="4">
        <v>185203</v>
      </c>
      <c r="D95" s="6" t="s">
        <v>1367</v>
      </c>
    </row>
    <row r="96" spans="1:4">
      <c r="A96" s="2" t="s">
        <v>1366</v>
      </c>
      <c r="B96" s="3" t="s">
        <v>105</v>
      </c>
      <c r="C96" s="4">
        <v>185204</v>
      </c>
      <c r="D96" s="6" t="s">
        <v>1367</v>
      </c>
    </row>
    <row r="97" spans="1:4">
      <c r="A97" s="2" t="s">
        <v>1366</v>
      </c>
      <c r="B97" s="3" t="s">
        <v>106</v>
      </c>
      <c r="C97" s="4">
        <v>185205</v>
      </c>
      <c r="D97" s="6" t="s">
        <v>1367</v>
      </c>
    </row>
    <row r="98" spans="1:4">
      <c r="A98" s="2" t="s">
        <v>1366</v>
      </c>
      <c r="B98" s="3" t="s">
        <v>107</v>
      </c>
      <c r="C98" s="4">
        <v>185206</v>
      </c>
      <c r="D98" s="6" t="s">
        <v>1367</v>
      </c>
    </row>
    <row r="99" spans="1:4">
      <c r="A99" s="2" t="s">
        <v>1366</v>
      </c>
      <c r="B99" s="3" t="s">
        <v>108</v>
      </c>
      <c r="C99" s="4">
        <v>185208</v>
      </c>
      <c r="D99" s="6" t="s">
        <v>1367</v>
      </c>
    </row>
    <row r="100" spans="1:4">
      <c r="A100" s="2" t="s">
        <v>1366</v>
      </c>
      <c r="B100" s="3" t="s">
        <v>109</v>
      </c>
      <c r="C100" s="4">
        <v>185209</v>
      </c>
      <c r="D100" s="6" t="s">
        <v>1367</v>
      </c>
    </row>
    <row r="101" spans="1:4">
      <c r="A101" s="2" t="s">
        <v>1366</v>
      </c>
      <c r="B101" s="3" t="s">
        <v>110</v>
      </c>
      <c r="C101" s="4">
        <v>185210</v>
      </c>
      <c r="D101" s="6" t="s">
        <v>1367</v>
      </c>
    </row>
    <row r="102" spans="1:4">
      <c r="A102" s="2" t="s">
        <v>1366</v>
      </c>
      <c r="B102" s="3" t="s">
        <v>111</v>
      </c>
      <c r="C102" s="4">
        <v>185211</v>
      </c>
      <c r="D102" s="6" t="s">
        <v>1367</v>
      </c>
    </row>
    <row r="103" spans="1:4">
      <c r="A103" s="2" t="s">
        <v>1366</v>
      </c>
      <c r="B103" s="3" t="s">
        <v>112</v>
      </c>
      <c r="C103" s="4">
        <v>185212</v>
      </c>
      <c r="D103" s="6" t="s">
        <v>1367</v>
      </c>
    </row>
    <row r="104" spans="1:4">
      <c r="A104" s="2" t="s">
        <v>1366</v>
      </c>
      <c r="B104" s="3" t="s">
        <v>113</v>
      </c>
      <c r="C104" s="4">
        <v>185213</v>
      </c>
      <c r="D104" s="6" t="s">
        <v>1367</v>
      </c>
    </row>
    <row r="105" spans="1:4">
      <c r="A105" s="2" t="s">
        <v>1366</v>
      </c>
      <c r="B105" s="3" t="s">
        <v>114</v>
      </c>
      <c r="C105" s="4">
        <v>185214</v>
      </c>
      <c r="D105" s="6" t="s">
        <v>1367</v>
      </c>
    </row>
    <row r="106" spans="1:4">
      <c r="A106" s="2" t="s">
        <v>1366</v>
      </c>
      <c r="B106" s="3" t="s">
        <v>115</v>
      </c>
      <c r="C106" s="4">
        <v>185215</v>
      </c>
      <c r="D106" s="6" t="s">
        <v>1367</v>
      </c>
    </row>
    <row r="107" spans="1:4">
      <c r="A107" s="2" t="s">
        <v>1366</v>
      </c>
      <c r="B107" s="3" t="s">
        <v>116</v>
      </c>
      <c r="C107" s="4">
        <v>185216</v>
      </c>
      <c r="D107" s="6" t="s">
        <v>1367</v>
      </c>
    </row>
    <row r="108" spans="1:4">
      <c r="A108" s="2" t="s">
        <v>1366</v>
      </c>
      <c r="B108" s="3" t="s">
        <v>117</v>
      </c>
      <c r="C108" s="4">
        <v>185217</v>
      </c>
      <c r="D108" s="6" t="s">
        <v>1367</v>
      </c>
    </row>
    <row r="109" spans="1:4">
      <c r="A109" s="2" t="s">
        <v>1366</v>
      </c>
      <c r="B109" s="3" t="s">
        <v>118</v>
      </c>
      <c r="C109" s="4">
        <v>185218</v>
      </c>
      <c r="D109" s="6" t="s">
        <v>1367</v>
      </c>
    </row>
    <row r="110" spans="1:4">
      <c r="A110" s="2" t="s">
        <v>1366</v>
      </c>
      <c r="B110" s="3" t="s">
        <v>119</v>
      </c>
      <c r="C110" s="4">
        <v>185219</v>
      </c>
      <c r="D110" s="6" t="s">
        <v>1367</v>
      </c>
    </row>
    <row r="111" spans="1:4">
      <c r="A111" s="2" t="s">
        <v>1366</v>
      </c>
      <c r="B111" s="3" t="s">
        <v>120</v>
      </c>
      <c r="C111" s="4">
        <v>185220</v>
      </c>
      <c r="D111" s="6" t="s">
        <v>1367</v>
      </c>
    </row>
    <row r="112" spans="1:4">
      <c r="A112" s="2" t="s">
        <v>1366</v>
      </c>
      <c r="B112" s="3" t="s">
        <v>121</v>
      </c>
      <c r="C112" s="4">
        <v>185221</v>
      </c>
      <c r="D112" s="6" t="s">
        <v>1367</v>
      </c>
    </row>
    <row r="113" spans="1:4">
      <c r="A113" s="2" t="s">
        <v>1366</v>
      </c>
      <c r="B113" s="3" t="s">
        <v>122</v>
      </c>
      <c r="C113" s="4">
        <v>185222</v>
      </c>
      <c r="D113" s="6" t="s">
        <v>1367</v>
      </c>
    </row>
    <row r="114" spans="1:4">
      <c r="A114" s="2" t="s">
        <v>1366</v>
      </c>
      <c r="B114" s="3" t="s">
        <v>123</v>
      </c>
      <c r="C114" s="4">
        <v>185224</v>
      </c>
      <c r="D114" s="6" t="s">
        <v>1367</v>
      </c>
    </row>
    <row r="115" spans="1:4">
      <c r="A115" s="2" t="s">
        <v>1366</v>
      </c>
      <c r="B115" s="3" t="s">
        <v>124</v>
      </c>
      <c r="C115" s="4">
        <v>185227</v>
      </c>
      <c r="D115" s="6" t="s">
        <v>1367</v>
      </c>
    </row>
    <row r="116" spans="1:4">
      <c r="A116" s="2" t="s">
        <v>1366</v>
      </c>
      <c r="B116" s="3" t="s">
        <v>125</v>
      </c>
      <c r="C116" s="4">
        <v>185228</v>
      </c>
      <c r="D116" s="6" t="s">
        <v>1367</v>
      </c>
    </row>
    <row r="117" spans="1:4">
      <c r="A117" s="2" t="s">
        <v>1366</v>
      </c>
      <c r="B117" s="3" t="s">
        <v>126</v>
      </c>
      <c r="C117" s="4">
        <v>185229</v>
      </c>
      <c r="D117" s="6" t="s">
        <v>1367</v>
      </c>
    </row>
    <row r="118" spans="1:4">
      <c r="A118" s="2" t="s">
        <v>1366</v>
      </c>
      <c r="B118" s="3" t="s">
        <v>127</v>
      </c>
      <c r="C118" s="4">
        <v>185230</v>
      </c>
      <c r="D118" s="6" t="s">
        <v>1367</v>
      </c>
    </row>
    <row r="119" spans="1:4">
      <c r="A119" s="2" t="s">
        <v>1366</v>
      </c>
      <c r="B119" s="3" t="s">
        <v>128</v>
      </c>
      <c r="C119" s="4">
        <v>185231</v>
      </c>
      <c r="D119" s="6" t="s">
        <v>1367</v>
      </c>
    </row>
    <row r="120" spans="1:4">
      <c r="A120" s="2" t="s">
        <v>1366</v>
      </c>
      <c r="B120" s="3" t="s">
        <v>129</v>
      </c>
      <c r="C120" s="4">
        <v>185232</v>
      </c>
      <c r="D120" s="6" t="s">
        <v>1367</v>
      </c>
    </row>
    <row r="121" spans="1:4">
      <c r="A121" s="2" t="s">
        <v>1366</v>
      </c>
      <c r="B121" s="3" t="s">
        <v>130</v>
      </c>
      <c r="C121" s="4">
        <v>185233</v>
      </c>
      <c r="D121" s="6" t="s">
        <v>1367</v>
      </c>
    </row>
    <row r="122" spans="1:4">
      <c r="A122" s="2" t="s">
        <v>1366</v>
      </c>
      <c r="B122" s="3" t="s">
        <v>131</v>
      </c>
      <c r="C122" s="4">
        <v>185234</v>
      </c>
      <c r="D122" s="6" t="s">
        <v>1367</v>
      </c>
    </row>
    <row r="123" spans="1:4">
      <c r="A123" s="2" t="s">
        <v>1366</v>
      </c>
      <c r="B123" s="3" t="s">
        <v>132</v>
      </c>
      <c r="C123" s="4">
        <v>185235</v>
      </c>
      <c r="D123" s="6" t="s">
        <v>1367</v>
      </c>
    </row>
    <row r="124" spans="1:4">
      <c r="A124" s="2" t="s">
        <v>1366</v>
      </c>
      <c r="B124" s="3" t="s">
        <v>133</v>
      </c>
      <c r="C124" s="4">
        <v>185236</v>
      </c>
      <c r="D124" s="6" t="s">
        <v>1367</v>
      </c>
    </row>
    <row r="125" spans="1:4">
      <c r="A125" s="2" t="s">
        <v>1366</v>
      </c>
      <c r="B125" s="3" t="s">
        <v>134</v>
      </c>
      <c r="C125" s="4">
        <v>185237</v>
      </c>
      <c r="D125" s="6" t="s">
        <v>1367</v>
      </c>
    </row>
    <row r="126" spans="1:4">
      <c r="A126" s="2" t="s">
        <v>1366</v>
      </c>
      <c r="B126" s="3" t="s">
        <v>135</v>
      </c>
      <c r="C126" s="4">
        <v>185239</v>
      </c>
      <c r="D126" s="6" t="s">
        <v>1367</v>
      </c>
    </row>
    <row r="127" spans="1:4">
      <c r="A127" s="2" t="s">
        <v>1366</v>
      </c>
      <c r="B127" s="3" t="s">
        <v>136</v>
      </c>
      <c r="C127" s="4">
        <v>185240</v>
      </c>
      <c r="D127" s="6" t="s">
        <v>1367</v>
      </c>
    </row>
    <row r="128" spans="1:4">
      <c r="A128" s="2" t="s">
        <v>1366</v>
      </c>
      <c r="B128" s="3" t="s">
        <v>137</v>
      </c>
      <c r="C128" s="4">
        <v>185242</v>
      </c>
      <c r="D128" s="6" t="s">
        <v>1367</v>
      </c>
    </row>
    <row r="129" spans="1:4">
      <c r="A129" s="2" t="s">
        <v>1366</v>
      </c>
      <c r="B129" s="3" t="s">
        <v>138</v>
      </c>
      <c r="C129" s="4">
        <v>185243</v>
      </c>
      <c r="D129" s="6" t="s">
        <v>1367</v>
      </c>
    </row>
    <row r="130" spans="1:4">
      <c r="A130" s="2" t="s">
        <v>1366</v>
      </c>
      <c r="B130" s="3" t="s">
        <v>139</v>
      </c>
      <c r="C130" s="4">
        <v>185244</v>
      </c>
      <c r="D130" s="6" t="s">
        <v>1367</v>
      </c>
    </row>
    <row r="131" spans="1:4">
      <c r="A131" s="2" t="s">
        <v>1366</v>
      </c>
      <c r="B131" s="3" t="s">
        <v>140</v>
      </c>
      <c r="C131" s="4">
        <v>185245</v>
      </c>
      <c r="D131" s="6" t="s">
        <v>1367</v>
      </c>
    </row>
    <row r="132" spans="1:4">
      <c r="A132" s="2" t="s">
        <v>1366</v>
      </c>
      <c r="B132" s="3" t="s">
        <v>141</v>
      </c>
      <c r="C132" s="4">
        <v>185246</v>
      </c>
      <c r="D132" s="6" t="s">
        <v>1367</v>
      </c>
    </row>
    <row r="133" spans="1:4">
      <c r="A133" s="2" t="s">
        <v>1366</v>
      </c>
      <c r="B133" s="3" t="s">
        <v>142</v>
      </c>
      <c r="C133" s="4">
        <v>185247</v>
      </c>
      <c r="D133" s="6" t="s">
        <v>1367</v>
      </c>
    </row>
    <row r="134" spans="1:4">
      <c r="A134" s="2" t="s">
        <v>1366</v>
      </c>
      <c r="B134" s="3" t="s">
        <v>143</v>
      </c>
      <c r="C134" s="4">
        <v>185248</v>
      </c>
      <c r="D134" s="6" t="s">
        <v>1367</v>
      </c>
    </row>
    <row r="135" spans="1:4">
      <c r="A135" s="2" t="s">
        <v>1366</v>
      </c>
      <c r="B135" s="3" t="s">
        <v>144</v>
      </c>
      <c r="C135" s="4">
        <v>185249</v>
      </c>
      <c r="D135" s="6" t="s">
        <v>1367</v>
      </c>
    </row>
    <row r="136" spans="1:4">
      <c r="A136" s="2" t="s">
        <v>1366</v>
      </c>
      <c r="B136" s="3" t="s">
        <v>145</v>
      </c>
      <c r="C136" s="4">
        <v>185250</v>
      </c>
      <c r="D136" s="6" t="s">
        <v>1367</v>
      </c>
    </row>
    <row r="137" spans="1:4">
      <c r="A137" s="2" t="s">
        <v>1366</v>
      </c>
      <c r="B137" s="3" t="s">
        <v>146</v>
      </c>
      <c r="C137" s="4">
        <v>185251</v>
      </c>
      <c r="D137" s="6" t="s">
        <v>1367</v>
      </c>
    </row>
    <row r="138" spans="1:4">
      <c r="A138" s="2" t="s">
        <v>1366</v>
      </c>
      <c r="B138" s="3" t="s">
        <v>147</v>
      </c>
      <c r="C138" s="4">
        <v>185252</v>
      </c>
      <c r="D138" s="6" t="s">
        <v>1367</v>
      </c>
    </row>
    <row r="139" spans="1:4">
      <c r="A139" s="2" t="s">
        <v>1366</v>
      </c>
      <c r="B139" s="3" t="s">
        <v>148</v>
      </c>
      <c r="C139" s="4">
        <v>185253</v>
      </c>
      <c r="D139" s="6" t="s">
        <v>1367</v>
      </c>
    </row>
    <row r="140" spans="1:4">
      <c r="A140" s="2" t="s">
        <v>1366</v>
      </c>
      <c r="B140" s="3" t="s">
        <v>149</v>
      </c>
      <c r="C140" s="4">
        <v>185254</v>
      </c>
      <c r="D140" s="6" t="s">
        <v>1367</v>
      </c>
    </row>
    <row r="141" spans="1:4">
      <c r="A141" s="2" t="s">
        <v>1366</v>
      </c>
      <c r="B141" s="3" t="s">
        <v>150</v>
      </c>
      <c r="C141" s="4">
        <v>185255</v>
      </c>
      <c r="D141" s="6" t="s">
        <v>1367</v>
      </c>
    </row>
    <row r="142" spans="1:4">
      <c r="A142" s="2" t="s">
        <v>1366</v>
      </c>
      <c r="B142" s="3" t="s">
        <v>151</v>
      </c>
      <c r="C142" s="4">
        <v>185256</v>
      </c>
      <c r="D142" s="6" t="s">
        <v>1367</v>
      </c>
    </row>
    <row r="143" spans="1:4">
      <c r="A143" s="2" t="s">
        <v>1366</v>
      </c>
      <c r="B143" s="3" t="s">
        <v>152</v>
      </c>
      <c r="C143" s="4">
        <v>185257</v>
      </c>
      <c r="D143" s="6" t="s">
        <v>1367</v>
      </c>
    </row>
    <row r="144" spans="1:4">
      <c r="A144" s="2" t="s">
        <v>1366</v>
      </c>
      <c r="B144" s="3" t="s">
        <v>153</v>
      </c>
      <c r="C144" s="4">
        <v>185258</v>
      </c>
      <c r="D144" s="6" t="s">
        <v>1367</v>
      </c>
    </row>
    <row r="145" spans="1:4">
      <c r="A145" s="2" t="s">
        <v>1366</v>
      </c>
      <c r="B145" s="3" t="s">
        <v>154</v>
      </c>
      <c r="C145" s="4">
        <v>185259</v>
      </c>
      <c r="D145" s="6" t="s">
        <v>1367</v>
      </c>
    </row>
    <row r="146" spans="1:4">
      <c r="A146" s="2" t="s">
        <v>1366</v>
      </c>
      <c r="B146" s="3" t="s">
        <v>155</v>
      </c>
      <c r="C146" s="4">
        <v>185260</v>
      </c>
      <c r="D146" s="6" t="s">
        <v>1367</v>
      </c>
    </row>
    <row r="147" spans="1:4">
      <c r="A147" s="2" t="s">
        <v>1366</v>
      </c>
      <c r="B147" s="3" t="s">
        <v>156</v>
      </c>
      <c r="C147" s="4">
        <v>185261</v>
      </c>
      <c r="D147" s="6" t="s">
        <v>1367</v>
      </c>
    </row>
    <row r="148" spans="1:4">
      <c r="A148" s="2" t="s">
        <v>1366</v>
      </c>
      <c r="B148" s="3" t="s">
        <v>157</v>
      </c>
      <c r="C148" s="4">
        <v>185262</v>
      </c>
      <c r="D148" s="6" t="s">
        <v>1367</v>
      </c>
    </row>
    <row r="149" spans="1:4">
      <c r="A149" s="2" t="s">
        <v>1366</v>
      </c>
      <c r="B149" s="3" t="s">
        <v>158</v>
      </c>
      <c r="C149" s="4">
        <v>185263</v>
      </c>
      <c r="D149" s="6" t="s">
        <v>1367</v>
      </c>
    </row>
    <row r="150" spans="1:4">
      <c r="A150" s="2" t="s">
        <v>1366</v>
      </c>
      <c r="B150" s="3" t="s">
        <v>159</v>
      </c>
      <c r="C150" s="4">
        <v>185264</v>
      </c>
      <c r="D150" s="6" t="s">
        <v>1367</v>
      </c>
    </row>
    <row r="151" spans="1:4">
      <c r="A151" s="2" t="s">
        <v>1366</v>
      </c>
      <c r="B151" s="3" t="s">
        <v>160</v>
      </c>
      <c r="C151" s="4">
        <v>185265</v>
      </c>
      <c r="D151" s="6" t="s">
        <v>1367</v>
      </c>
    </row>
    <row r="152" spans="1:4">
      <c r="A152" s="2" t="s">
        <v>1366</v>
      </c>
      <c r="B152" s="3" t="s">
        <v>161</v>
      </c>
      <c r="C152" s="4">
        <v>185266</v>
      </c>
      <c r="D152" s="6" t="s">
        <v>1367</v>
      </c>
    </row>
    <row r="153" spans="1:4">
      <c r="A153" s="2" t="s">
        <v>1366</v>
      </c>
      <c r="B153" s="3" t="s">
        <v>162</v>
      </c>
      <c r="C153" s="4">
        <v>185267</v>
      </c>
      <c r="D153" s="6" t="s">
        <v>1367</v>
      </c>
    </row>
    <row r="154" spans="1:4">
      <c r="A154" s="2" t="s">
        <v>1366</v>
      </c>
      <c r="B154" s="3" t="s">
        <v>163</v>
      </c>
      <c r="C154" s="4">
        <v>185268</v>
      </c>
      <c r="D154" s="6" t="s">
        <v>1367</v>
      </c>
    </row>
    <row r="155" spans="1:4">
      <c r="A155" s="2" t="s">
        <v>1366</v>
      </c>
      <c r="B155" s="3" t="s">
        <v>164</v>
      </c>
      <c r="C155" s="4">
        <v>185269</v>
      </c>
      <c r="D155" s="6" t="s">
        <v>1367</v>
      </c>
    </row>
    <row r="156" spans="1:4">
      <c r="A156" s="2" t="s">
        <v>1366</v>
      </c>
      <c r="B156" s="3" t="s">
        <v>165</v>
      </c>
      <c r="C156" s="4">
        <v>172353</v>
      </c>
      <c r="D156" s="6" t="s">
        <v>1367</v>
      </c>
    </row>
    <row r="157" spans="1:4">
      <c r="A157" s="2" t="s">
        <v>1366</v>
      </c>
      <c r="B157" s="3" t="s">
        <v>166</v>
      </c>
      <c r="C157" s="4">
        <v>182301</v>
      </c>
      <c r="D157" s="6" t="s">
        <v>1367</v>
      </c>
    </row>
    <row r="158" spans="1:4">
      <c r="A158" s="2" t="s">
        <v>1366</v>
      </c>
      <c r="B158" s="3" t="s">
        <v>167</v>
      </c>
      <c r="C158" s="4">
        <v>182302</v>
      </c>
      <c r="D158" s="6" t="s">
        <v>1367</v>
      </c>
    </row>
    <row r="159" spans="1:4">
      <c r="A159" s="2" t="s">
        <v>1366</v>
      </c>
      <c r="B159" s="3" t="s">
        <v>168</v>
      </c>
      <c r="C159" s="4">
        <v>182303</v>
      </c>
      <c r="D159" s="6" t="s">
        <v>1367</v>
      </c>
    </row>
    <row r="160" spans="1:4">
      <c r="A160" s="2" t="s">
        <v>1366</v>
      </c>
      <c r="B160" s="3" t="s">
        <v>169</v>
      </c>
      <c r="C160" s="4">
        <v>182304</v>
      </c>
      <c r="D160" s="6" t="s">
        <v>1367</v>
      </c>
    </row>
    <row r="161" spans="1:4">
      <c r="A161" s="2" t="s">
        <v>1366</v>
      </c>
      <c r="B161" s="3" t="s">
        <v>170</v>
      </c>
      <c r="C161" s="4">
        <v>182305</v>
      </c>
      <c r="D161" s="6" t="s">
        <v>1367</v>
      </c>
    </row>
    <row r="162" spans="1:4">
      <c r="A162" s="2" t="s">
        <v>1366</v>
      </c>
      <c r="B162" s="3" t="s">
        <v>171</v>
      </c>
      <c r="C162" s="4">
        <v>182306</v>
      </c>
      <c r="D162" s="6" t="s">
        <v>1367</v>
      </c>
    </row>
    <row r="163" spans="1:4">
      <c r="A163" s="2" t="s">
        <v>1366</v>
      </c>
      <c r="B163" s="3" t="s">
        <v>172</v>
      </c>
      <c r="C163" s="4">
        <v>182307</v>
      </c>
      <c r="D163" s="6" t="s">
        <v>1367</v>
      </c>
    </row>
    <row r="164" spans="1:4">
      <c r="A164" s="2" t="s">
        <v>1366</v>
      </c>
      <c r="B164" s="3" t="s">
        <v>173</v>
      </c>
      <c r="C164" s="4">
        <v>182308</v>
      </c>
      <c r="D164" s="6" t="s">
        <v>1367</v>
      </c>
    </row>
    <row r="165" spans="1:4">
      <c r="A165" s="2" t="s">
        <v>1366</v>
      </c>
      <c r="B165" s="3" t="s">
        <v>174</v>
      </c>
      <c r="C165" s="4">
        <v>182309</v>
      </c>
      <c r="D165" s="6" t="s">
        <v>1367</v>
      </c>
    </row>
    <row r="166" spans="1:4">
      <c r="A166" s="2" t="s">
        <v>1366</v>
      </c>
      <c r="B166" s="3" t="s">
        <v>175</v>
      </c>
      <c r="C166" s="4">
        <v>182310</v>
      </c>
      <c r="D166" s="6" t="s">
        <v>1367</v>
      </c>
    </row>
    <row r="167" spans="1:4">
      <c r="A167" s="2" t="s">
        <v>1366</v>
      </c>
      <c r="B167" s="3" t="s">
        <v>176</v>
      </c>
      <c r="C167" s="4">
        <v>182312</v>
      </c>
      <c r="D167" s="6" t="s">
        <v>1367</v>
      </c>
    </row>
    <row r="168" spans="1:4">
      <c r="A168" s="2" t="s">
        <v>1366</v>
      </c>
      <c r="B168" s="3" t="s">
        <v>177</v>
      </c>
      <c r="C168" s="4">
        <v>182313</v>
      </c>
      <c r="D168" s="6" t="s">
        <v>1367</v>
      </c>
    </row>
    <row r="169" spans="1:4">
      <c r="A169" s="2" t="s">
        <v>1366</v>
      </c>
      <c r="B169" s="3" t="s">
        <v>178</v>
      </c>
      <c r="C169" s="4">
        <v>182314</v>
      </c>
      <c r="D169" s="6" t="s">
        <v>1367</v>
      </c>
    </row>
    <row r="170" spans="1:4">
      <c r="A170" s="2" t="s">
        <v>1366</v>
      </c>
      <c r="B170" s="3" t="s">
        <v>179</v>
      </c>
      <c r="C170" s="4">
        <v>182315</v>
      </c>
      <c r="D170" s="6" t="s">
        <v>1367</v>
      </c>
    </row>
    <row r="171" spans="1:4">
      <c r="A171" s="2" t="s">
        <v>1366</v>
      </c>
      <c r="B171" s="3" t="s">
        <v>180</v>
      </c>
      <c r="C171" s="4">
        <v>182316</v>
      </c>
      <c r="D171" s="6" t="s">
        <v>1367</v>
      </c>
    </row>
    <row r="172" spans="1:4">
      <c r="A172" s="2" t="s">
        <v>1366</v>
      </c>
      <c r="B172" s="3" t="s">
        <v>181</v>
      </c>
      <c r="C172" s="4">
        <v>182318</v>
      </c>
      <c r="D172" s="6" t="s">
        <v>1367</v>
      </c>
    </row>
    <row r="173" spans="1:4">
      <c r="A173" s="2" t="s">
        <v>1366</v>
      </c>
      <c r="B173" s="3" t="s">
        <v>182</v>
      </c>
      <c r="C173" s="4">
        <v>182319</v>
      </c>
      <c r="D173" s="6" t="s">
        <v>1367</v>
      </c>
    </row>
    <row r="174" spans="1:4">
      <c r="A174" s="2" t="s">
        <v>1366</v>
      </c>
      <c r="B174" s="3" t="s">
        <v>183</v>
      </c>
      <c r="C174" s="4">
        <v>182321</v>
      </c>
      <c r="D174" s="6" t="s">
        <v>1367</v>
      </c>
    </row>
    <row r="175" spans="1:4">
      <c r="A175" s="2" t="s">
        <v>1366</v>
      </c>
      <c r="B175" s="3" t="s">
        <v>184</v>
      </c>
      <c r="C175" s="4">
        <v>182322</v>
      </c>
      <c r="D175" s="6" t="s">
        <v>1367</v>
      </c>
    </row>
    <row r="176" spans="1:4">
      <c r="A176" s="2" t="s">
        <v>1366</v>
      </c>
      <c r="B176" s="3" t="s">
        <v>185</v>
      </c>
      <c r="C176" s="4">
        <v>182323</v>
      </c>
      <c r="D176" s="6" t="s">
        <v>1367</v>
      </c>
    </row>
    <row r="177" spans="1:4">
      <c r="A177" s="2" t="s">
        <v>1366</v>
      </c>
      <c r="B177" s="3" t="s">
        <v>186</v>
      </c>
      <c r="C177" s="4">
        <v>182324</v>
      </c>
      <c r="D177" s="6" t="s">
        <v>1367</v>
      </c>
    </row>
    <row r="178" spans="1:4">
      <c r="A178" s="2" t="s">
        <v>1366</v>
      </c>
      <c r="B178" s="3" t="s">
        <v>187</v>
      </c>
      <c r="C178" s="4">
        <v>182325</v>
      </c>
      <c r="D178" s="6" t="s">
        <v>1367</v>
      </c>
    </row>
    <row r="179" spans="1:4">
      <c r="A179" s="2" t="s">
        <v>1366</v>
      </c>
      <c r="B179" s="3" t="s">
        <v>188</v>
      </c>
      <c r="C179" s="4">
        <v>182326</v>
      </c>
      <c r="D179" s="6" t="s">
        <v>1367</v>
      </c>
    </row>
    <row r="180" spans="1:4">
      <c r="A180" s="2" t="s">
        <v>1366</v>
      </c>
      <c r="B180" s="3" t="s">
        <v>1368</v>
      </c>
      <c r="C180" s="4">
        <v>182327</v>
      </c>
      <c r="D180" s="6" t="s">
        <v>1367</v>
      </c>
    </row>
    <row r="181" spans="1:4">
      <c r="A181" s="2" t="s">
        <v>1366</v>
      </c>
      <c r="B181" s="3" t="s">
        <v>189</v>
      </c>
      <c r="C181" s="4">
        <v>182328</v>
      </c>
      <c r="D181" s="6" t="s">
        <v>1367</v>
      </c>
    </row>
    <row r="182" spans="1:4">
      <c r="A182" s="2" t="s">
        <v>1366</v>
      </c>
      <c r="B182" s="3" t="s">
        <v>190</v>
      </c>
      <c r="C182" s="4">
        <v>182331</v>
      </c>
      <c r="D182" s="6" t="s">
        <v>1367</v>
      </c>
    </row>
    <row r="183" spans="1:4">
      <c r="A183" s="2" t="s">
        <v>1366</v>
      </c>
      <c r="B183" s="3" t="s">
        <v>191</v>
      </c>
      <c r="C183" s="4">
        <v>182332</v>
      </c>
      <c r="D183" s="6" t="s">
        <v>1367</v>
      </c>
    </row>
    <row r="184" spans="1:4">
      <c r="A184" s="2" t="s">
        <v>1366</v>
      </c>
      <c r="B184" s="3" t="s">
        <v>192</v>
      </c>
      <c r="C184" s="4">
        <v>182333</v>
      </c>
      <c r="D184" s="6" t="s">
        <v>1367</v>
      </c>
    </row>
    <row r="185" spans="1:4">
      <c r="A185" s="2" t="s">
        <v>1366</v>
      </c>
      <c r="B185" s="3" t="s">
        <v>193</v>
      </c>
      <c r="C185" s="4">
        <v>182334</v>
      </c>
      <c r="D185" s="6" t="s">
        <v>1367</v>
      </c>
    </row>
    <row r="186" spans="1:4">
      <c r="A186" s="2" t="s">
        <v>1366</v>
      </c>
      <c r="B186" s="3" t="s">
        <v>194</v>
      </c>
      <c r="C186" s="4">
        <v>182335</v>
      </c>
      <c r="D186" s="6" t="s">
        <v>1367</v>
      </c>
    </row>
    <row r="187" spans="1:4">
      <c r="A187" s="2" t="s">
        <v>1366</v>
      </c>
      <c r="B187" s="3" t="s">
        <v>195</v>
      </c>
      <c r="C187" s="4">
        <v>182336</v>
      </c>
      <c r="D187" s="6" t="s">
        <v>1367</v>
      </c>
    </row>
    <row r="188" spans="1:4">
      <c r="A188" s="2" t="s">
        <v>1366</v>
      </c>
      <c r="B188" s="3" t="s">
        <v>196</v>
      </c>
      <c r="C188" s="4">
        <v>182337</v>
      </c>
      <c r="D188" s="6" t="s">
        <v>1367</v>
      </c>
    </row>
    <row r="189" spans="1:4">
      <c r="A189" s="2" t="s">
        <v>1366</v>
      </c>
      <c r="B189" s="3" t="s">
        <v>197</v>
      </c>
      <c r="C189" s="4">
        <v>182338</v>
      </c>
      <c r="D189" s="6" t="s">
        <v>1367</v>
      </c>
    </row>
    <row r="190" spans="1:4">
      <c r="A190" s="2" t="s">
        <v>1366</v>
      </c>
      <c r="B190" s="3" t="s">
        <v>198</v>
      </c>
      <c r="C190" s="4">
        <v>182339</v>
      </c>
      <c r="D190" s="6" t="s">
        <v>1367</v>
      </c>
    </row>
    <row r="191" spans="1:4">
      <c r="A191" s="2" t="s">
        <v>1366</v>
      </c>
      <c r="B191" s="3" t="s">
        <v>199</v>
      </c>
      <c r="C191" s="4">
        <v>182341</v>
      </c>
      <c r="D191" s="6" t="s">
        <v>1367</v>
      </c>
    </row>
    <row r="192" spans="1:4">
      <c r="A192" s="2" t="s">
        <v>1366</v>
      </c>
      <c r="B192" s="3" t="s">
        <v>200</v>
      </c>
      <c r="C192" s="4">
        <v>182342</v>
      </c>
      <c r="D192" s="6" t="s">
        <v>1367</v>
      </c>
    </row>
    <row r="193" spans="1:4">
      <c r="A193" s="2" t="s">
        <v>1366</v>
      </c>
      <c r="B193" s="3" t="s">
        <v>201</v>
      </c>
      <c r="C193" s="4">
        <v>182344</v>
      </c>
      <c r="D193" s="6" t="s">
        <v>1367</v>
      </c>
    </row>
    <row r="194" spans="1:4">
      <c r="A194" s="2" t="s">
        <v>1366</v>
      </c>
      <c r="B194" s="3" t="s">
        <v>202</v>
      </c>
      <c r="C194" s="4">
        <v>182345</v>
      </c>
      <c r="D194" s="6" t="s">
        <v>1367</v>
      </c>
    </row>
    <row r="195" spans="1:4">
      <c r="A195" s="2" t="s">
        <v>1366</v>
      </c>
      <c r="B195" s="3" t="s">
        <v>203</v>
      </c>
      <c r="C195" s="4">
        <v>182346</v>
      </c>
      <c r="D195" s="6" t="s">
        <v>1367</v>
      </c>
    </row>
    <row r="196" spans="1:4">
      <c r="A196" s="2" t="s">
        <v>1366</v>
      </c>
      <c r="B196" s="3" t="s">
        <v>204</v>
      </c>
      <c r="C196" s="4">
        <v>182349</v>
      </c>
      <c r="D196" s="6" t="s">
        <v>1367</v>
      </c>
    </row>
    <row r="197" spans="1:4">
      <c r="A197" s="2" t="s">
        <v>1366</v>
      </c>
      <c r="B197" s="3" t="s">
        <v>205</v>
      </c>
      <c r="C197" s="4">
        <v>182350</v>
      </c>
      <c r="D197" s="6" t="s">
        <v>1367</v>
      </c>
    </row>
    <row r="198" spans="1:4">
      <c r="A198" s="2" t="s">
        <v>1366</v>
      </c>
      <c r="B198" s="3" t="s">
        <v>206</v>
      </c>
      <c r="C198" s="4">
        <v>182351</v>
      </c>
      <c r="D198" s="6" t="s">
        <v>1367</v>
      </c>
    </row>
    <row r="199" spans="1:4">
      <c r="A199" s="2" t="s">
        <v>1366</v>
      </c>
      <c r="B199" s="3" t="s">
        <v>207</v>
      </c>
      <c r="C199" s="4">
        <v>182352</v>
      </c>
      <c r="D199" s="6" t="s">
        <v>1367</v>
      </c>
    </row>
    <row r="200" spans="1:4">
      <c r="A200" s="2" t="s">
        <v>1366</v>
      </c>
      <c r="B200" s="3" t="s">
        <v>208</v>
      </c>
      <c r="C200" s="4">
        <v>182354</v>
      </c>
      <c r="D200" s="6" t="s">
        <v>1367</v>
      </c>
    </row>
    <row r="201" spans="1:4">
      <c r="A201" s="2" t="s">
        <v>1366</v>
      </c>
      <c r="B201" s="3" t="s">
        <v>209</v>
      </c>
      <c r="C201" s="4">
        <v>182355</v>
      </c>
      <c r="D201" s="6" t="s">
        <v>1367</v>
      </c>
    </row>
    <row r="202" spans="1:4">
      <c r="A202" s="2" t="s">
        <v>1366</v>
      </c>
      <c r="B202" s="3" t="s">
        <v>210</v>
      </c>
      <c r="C202" s="4">
        <v>182356</v>
      </c>
      <c r="D202" s="6" t="s">
        <v>1367</v>
      </c>
    </row>
    <row r="203" spans="1:4">
      <c r="A203" s="2" t="s">
        <v>1366</v>
      </c>
      <c r="B203" s="3" t="s">
        <v>1369</v>
      </c>
      <c r="C203" s="4">
        <v>182357</v>
      </c>
      <c r="D203" s="6" t="s">
        <v>1367</v>
      </c>
    </row>
    <row r="204" spans="1:4">
      <c r="A204" s="2" t="s">
        <v>1366</v>
      </c>
      <c r="B204" s="3" t="s">
        <v>211</v>
      </c>
      <c r="C204" s="4">
        <v>182358</v>
      </c>
      <c r="D204" s="6" t="s">
        <v>1367</v>
      </c>
    </row>
    <row r="205" spans="1:4">
      <c r="A205" s="2" t="s">
        <v>1366</v>
      </c>
      <c r="B205" s="3" t="s">
        <v>212</v>
      </c>
      <c r="C205" s="4">
        <v>182359</v>
      </c>
      <c r="D205" s="6" t="s">
        <v>1367</v>
      </c>
    </row>
    <row r="206" spans="1:4">
      <c r="A206" s="2" t="s">
        <v>1366</v>
      </c>
      <c r="B206" s="3" t="s">
        <v>213</v>
      </c>
      <c r="C206" s="4">
        <v>182360</v>
      </c>
      <c r="D206" s="6" t="s">
        <v>1367</v>
      </c>
    </row>
    <row r="207" spans="1:4">
      <c r="A207" s="2" t="s">
        <v>1366</v>
      </c>
      <c r="B207" s="3" t="s">
        <v>1370</v>
      </c>
      <c r="C207" s="4">
        <v>173019</v>
      </c>
      <c r="D207" s="6" t="s">
        <v>1367</v>
      </c>
    </row>
    <row r="208" spans="1:4">
      <c r="A208" s="2" t="s">
        <v>1366</v>
      </c>
      <c r="B208" s="3" t="s">
        <v>214</v>
      </c>
      <c r="C208" s="4">
        <v>183001</v>
      </c>
      <c r="D208" s="6" t="s">
        <v>1367</v>
      </c>
    </row>
    <row r="209" spans="1:4">
      <c r="A209" s="2" t="s">
        <v>1366</v>
      </c>
      <c r="B209" s="3" t="s">
        <v>215</v>
      </c>
      <c r="C209" s="4">
        <v>183002</v>
      </c>
      <c r="D209" s="6" t="s">
        <v>1367</v>
      </c>
    </row>
    <row r="210" spans="1:4">
      <c r="A210" s="2" t="s">
        <v>1366</v>
      </c>
      <c r="B210" s="3" t="s">
        <v>216</v>
      </c>
      <c r="C210" s="4">
        <v>183003</v>
      </c>
      <c r="D210" s="6" t="s">
        <v>1367</v>
      </c>
    </row>
    <row r="211" spans="1:4">
      <c r="A211" s="2" t="s">
        <v>1366</v>
      </c>
      <c r="B211" s="3" t="s">
        <v>217</v>
      </c>
      <c r="C211" s="4">
        <v>183004</v>
      </c>
      <c r="D211" s="6" t="s">
        <v>1367</v>
      </c>
    </row>
    <row r="212" spans="1:4">
      <c r="A212" s="2" t="s">
        <v>1366</v>
      </c>
      <c r="B212" s="3" t="s">
        <v>218</v>
      </c>
      <c r="C212" s="4">
        <v>183005</v>
      </c>
      <c r="D212" s="6" t="s">
        <v>1367</v>
      </c>
    </row>
    <row r="213" spans="1:4">
      <c r="A213" s="2" t="s">
        <v>1366</v>
      </c>
      <c r="B213" s="3" t="s">
        <v>219</v>
      </c>
      <c r="C213" s="4">
        <v>183006</v>
      </c>
      <c r="D213" s="6" t="s">
        <v>1367</v>
      </c>
    </row>
    <row r="214" spans="1:4">
      <c r="A214" s="2" t="s">
        <v>1366</v>
      </c>
      <c r="B214" s="3" t="s">
        <v>220</v>
      </c>
      <c r="C214" s="4">
        <v>183007</v>
      </c>
      <c r="D214" s="6" t="s">
        <v>1367</v>
      </c>
    </row>
    <row r="215" spans="1:4">
      <c r="A215" s="2" t="s">
        <v>1366</v>
      </c>
      <c r="B215" s="3" t="s">
        <v>221</v>
      </c>
      <c r="C215" s="4">
        <v>183008</v>
      </c>
      <c r="D215" s="6" t="s">
        <v>1367</v>
      </c>
    </row>
    <row r="216" spans="1:4">
      <c r="A216" s="2" t="s">
        <v>1366</v>
      </c>
      <c r="B216" s="3" t="s">
        <v>222</v>
      </c>
      <c r="C216" s="4">
        <v>183009</v>
      </c>
      <c r="D216" s="6" t="s">
        <v>1367</v>
      </c>
    </row>
    <row r="217" spans="1:4">
      <c r="A217" s="2" t="s">
        <v>1366</v>
      </c>
      <c r="B217" s="3" t="s">
        <v>223</v>
      </c>
      <c r="C217" s="4">
        <v>183010</v>
      </c>
      <c r="D217" s="6" t="s">
        <v>1367</v>
      </c>
    </row>
    <row r="218" spans="1:4">
      <c r="A218" s="2" t="s">
        <v>1366</v>
      </c>
      <c r="B218" s="3" t="s">
        <v>224</v>
      </c>
      <c r="C218" s="4">
        <v>183011</v>
      </c>
      <c r="D218" s="6" t="s">
        <v>1367</v>
      </c>
    </row>
    <row r="219" spans="1:4">
      <c r="A219" s="2" t="s">
        <v>1366</v>
      </c>
      <c r="B219" s="3" t="s">
        <v>225</v>
      </c>
      <c r="C219" s="4">
        <v>183012</v>
      </c>
      <c r="D219" s="6" t="s">
        <v>1367</v>
      </c>
    </row>
    <row r="220" spans="1:4">
      <c r="A220" s="2" t="s">
        <v>1366</v>
      </c>
      <c r="B220" s="3" t="s">
        <v>226</v>
      </c>
      <c r="C220" s="4">
        <v>183013</v>
      </c>
      <c r="D220" s="6" t="s">
        <v>1367</v>
      </c>
    </row>
    <row r="221" spans="1:4">
      <c r="A221" s="2" t="s">
        <v>1366</v>
      </c>
      <c r="B221" s="3" t="s">
        <v>227</v>
      </c>
      <c r="C221" s="4">
        <v>183016</v>
      </c>
      <c r="D221" s="6" t="s">
        <v>1367</v>
      </c>
    </row>
    <row r="222" spans="1:4">
      <c r="A222" s="2" t="s">
        <v>1366</v>
      </c>
      <c r="B222" s="3" t="s">
        <v>228</v>
      </c>
      <c r="C222" s="4">
        <v>183017</v>
      </c>
      <c r="D222" s="6" t="s">
        <v>1367</v>
      </c>
    </row>
    <row r="223" spans="1:4">
      <c r="A223" s="2" t="s">
        <v>1366</v>
      </c>
      <c r="B223" s="3" t="s">
        <v>229</v>
      </c>
      <c r="C223" s="4">
        <v>183019</v>
      </c>
      <c r="D223" s="6" t="s">
        <v>1367</v>
      </c>
    </row>
    <row r="224" spans="1:4">
      <c r="A224" s="2" t="s">
        <v>1366</v>
      </c>
      <c r="B224" s="3" t="s">
        <v>230</v>
      </c>
      <c r="C224" s="4">
        <v>183020</v>
      </c>
      <c r="D224" s="6" t="s">
        <v>1367</v>
      </c>
    </row>
    <row r="225" spans="1:4">
      <c r="A225" s="2" t="s">
        <v>1366</v>
      </c>
      <c r="B225" s="3" t="s">
        <v>231</v>
      </c>
      <c r="C225" s="4">
        <v>183021</v>
      </c>
      <c r="D225" s="6" t="s">
        <v>1367</v>
      </c>
    </row>
    <row r="226" spans="1:4">
      <c r="A226" s="2" t="s">
        <v>1366</v>
      </c>
      <c r="B226" s="3" t="s">
        <v>117</v>
      </c>
      <c r="C226" s="4">
        <v>183022</v>
      </c>
      <c r="D226" s="6" t="s">
        <v>1367</v>
      </c>
    </row>
    <row r="227" spans="1:4">
      <c r="A227" s="2" t="s">
        <v>1366</v>
      </c>
      <c r="B227" s="3" t="s">
        <v>232</v>
      </c>
      <c r="C227" s="4">
        <v>183025</v>
      </c>
      <c r="D227" s="6" t="s">
        <v>1367</v>
      </c>
    </row>
    <row r="228" spans="1:4">
      <c r="A228" s="2" t="s">
        <v>1366</v>
      </c>
      <c r="B228" s="3" t="s">
        <v>233</v>
      </c>
      <c r="C228" s="4">
        <v>183026</v>
      </c>
      <c r="D228" s="6" t="s">
        <v>1367</v>
      </c>
    </row>
    <row r="229" spans="1:4">
      <c r="A229" s="2" t="s">
        <v>1366</v>
      </c>
      <c r="B229" s="3" t="s">
        <v>234</v>
      </c>
      <c r="C229" s="4">
        <v>183027</v>
      </c>
      <c r="D229" s="6" t="s">
        <v>1367</v>
      </c>
    </row>
    <row r="230" spans="1:4">
      <c r="A230" s="2" t="s">
        <v>1366</v>
      </c>
      <c r="B230" s="3" t="s">
        <v>235</v>
      </c>
      <c r="C230" s="4">
        <v>183028</v>
      </c>
      <c r="D230" s="6" t="s">
        <v>1367</v>
      </c>
    </row>
    <row r="231" spans="1:4">
      <c r="A231" s="2" t="s">
        <v>1366</v>
      </c>
      <c r="B231" s="3" t="s">
        <v>236</v>
      </c>
      <c r="C231" s="4">
        <v>183029</v>
      </c>
      <c r="D231" s="6" t="s">
        <v>1367</v>
      </c>
    </row>
    <row r="232" spans="1:4">
      <c r="A232" s="2" t="s">
        <v>1366</v>
      </c>
      <c r="B232" s="3" t="s">
        <v>237</v>
      </c>
      <c r="C232" s="4">
        <v>183030</v>
      </c>
      <c r="D232" s="6" t="s">
        <v>1367</v>
      </c>
    </row>
    <row r="233" spans="1:4">
      <c r="A233" s="2" t="s">
        <v>1366</v>
      </c>
      <c r="B233" s="3" t="s">
        <v>238</v>
      </c>
      <c r="C233" s="4">
        <v>183031</v>
      </c>
      <c r="D233" s="6" t="s">
        <v>1367</v>
      </c>
    </row>
    <row r="234" spans="1:4">
      <c r="A234" s="2" t="s">
        <v>1366</v>
      </c>
      <c r="B234" s="3" t="s">
        <v>239</v>
      </c>
      <c r="C234" s="4">
        <v>183032</v>
      </c>
      <c r="D234" s="6" t="s">
        <v>1367</v>
      </c>
    </row>
    <row r="235" spans="1:4">
      <c r="A235" s="2" t="s">
        <v>1366</v>
      </c>
      <c r="B235" s="3" t="s">
        <v>240</v>
      </c>
      <c r="C235" s="4">
        <v>183033</v>
      </c>
      <c r="D235" s="6" t="s">
        <v>1367</v>
      </c>
    </row>
    <row r="236" spans="1:4">
      <c r="A236" s="2" t="s">
        <v>1366</v>
      </c>
      <c r="B236" s="3" t="s">
        <v>241</v>
      </c>
      <c r="C236" s="4">
        <v>183034</v>
      </c>
      <c r="D236" s="6" t="s">
        <v>1367</v>
      </c>
    </row>
    <row r="237" spans="1:4">
      <c r="A237" s="2" t="s">
        <v>1366</v>
      </c>
      <c r="B237" s="3" t="s">
        <v>242</v>
      </c>
      <c r="C237" s="4">
        <v>183035</v>
      </c>
      <c r="D237" s="6" t="s">
        <v>1367</v>
      </c>
    </row>
    <row r="238" spans="1:4">
      <c r="A238" s="2" t="s">
        <v>1366</v>
      </c>
      <c r="B238" s="3" t="s">
        <v>243</v>
      </c>
      <c r="C238" s="4">
        <v>183036</v>
      </c>
      <c r="D238" s="6" t="s">
        <v>1367</v>
      </c>
    </row>
    <row r="239" spans="1:4">
      <c r="A239" s="2" t="s">
        <v>1366</v>
      </c>
      <c r="B239" s="3" t="s">
        <v>244</v>
      </c>
      <c r="C239" s="4">
        <v>183037</v>
      </c>
      <c r="D239" s="6" t="s">
        <v>1367</v>
      </c>
    </row>
    <row r="240" spans="1:4">
      <c r="A240" s="2" t="s">
        <v>1366</v>
      </c>
      <c r="B240" s="3" t="s">
        <v>245</v>
      </c>
      <c r="C240" s="4">
        <v>183038</v>
      </c>
      <c r="D240" s="6" t="s">
        <v>1367</v>
      </c>
    </row>
    <row r="241" spans="1:4">
      <c r="A241" s="2" t="s">
        <v>1366</v>
      </c>
      <c r="B241" s="3" t="s">
        <v>246</v>
      </c>
      <c r="C241" s="4">
        <v>183039</v>
      </c>
      <c r="D241" s="6" t="s">
        <v>1367</v>
      </c>
    </row>
    <row r="242" spans="1:4">
      <c r="A242" s="2" t="s">
        <v>1366</v>
      </c>
      <c r="B242" s="3" t="s">
        <v>247</v>
      </c>
      <c r="C242" s="4">
        <v>183040</v>
      </c>
      <c r="D242" s="6" t="s">
        <v>1367</v>
      </c>
    </row>
    <row r="243" spans="1:4">
      <c r="A243" s="2" t="s">
        <v>1366</v>
      </c>
      <c r="B243" s="3" t="s">
        <v>248</v>
      </c>
      <c r="C243" s="4">
        <v>183042</v>
      </c>
      <c r="D243" s="6" t="s">
        <v>1367</v>
      </c>
    </row>
    <row r="244" spans="1:4">
      <c r="A244" s="2" t="s">
        <v>1366</v>
      </c>
      <c r="B244" s="3" t="s">
        <v>249</v>
      </c>
      <c r="C244" s="4">
        <v>183043</v>
      </c>
      <c r="D244" s="6" t="s">
        <v>1367</v>
      </c>
    </row>
    <row r="245" spans="1:4">
      <c r="A245" s="2" t="s">
        <v>1366</v>
      </c>
      <c r="B245" s="3" t="s">
        <v>250</v>
      </c>
      <c r="C245" s="4">
        <v>183045</v>
      </c>
      <c r="D245" s="6" t="s">
        <v>1367</v>
      </c>
    </row>
    <row r="246" spans="1:4">
      <c r="A246" s="2" t="s">
        <v>1366</v>
      </c>
      <c r="B246" s="3" t="s">
        <v>251</v>
      </c>
      <c r="C246" s="4">
        <v>183046</v>
      </c>
      <c r="D246" s="6" t="s">
        <v>1367</v>
      </c>
    </row>
    <row r="247" spans="1:4">
      <c r="A247" s="2" t="s">
        <v>1366</v>
      </c>
      <c r="B247" s="3" t="s">
        <v>252</v>
      </c>
      <c r="C247" s="4">
        <v>183047</v>
      </c>
      <c r="D247" s="6" t="s">
        <v>1367</v>
      </c>
    </row>
    <row r="248" spans="1:4">
      <c r="A248" s="2" t="s">
        <v>1366</v>
      </c>
      <c r="B248" s="3" t="s">
        <v>253</v>
      </c>
      <c r="C248" s="4">
        <v>183048</v>
      </c>
      <c r="D248" s="6" t="s">
        <v>1367</v>
      </c>
    </row>
    <row r="249" spans="1:4">
      <c r="A249" s="2" t="s">
        <v>1366</v>
      </c>
      <c r="B249" s="3" t="s">
        <v>254</v>
      </c>
      <c r="C249" s="4">
        <v>183049</v>
      </c>
      <c r="D249" s="6" t="s">
        <v>1367</v>
      </c>
    </row>
    <row r="250" spans="1:4">
      <c r="A250" s="2" t="s">
        <v>1366</v>
      </c>
      <c r="B250" s="3" t="s">
        <v>255</v>
      </c>
      <c r="C250" s="4">
        <v>183050</v>
      </c>
      <c r="D250" s="6" t="s">
        <v>1367</v>
      </c>
    </row>
    <row r="251" spans="1:4">
      <c r="A251" s="2" t="s">
        <v>1366</v>
      </c>
      <c r="B251" s="3" t="s">
        <v>256</v>
      </c>
      <c r="C251" s="4">
        <v>183051</v>
      </c>
      <c r="D251" s="6" t="s">
        <v>1367</v>
      </c>
    </row>
    <row r="252" spans="1:4">
      <c r="A252" s="2" t="s">
        <v>1366</v>
      </c>
      <c r="B252" s="3" t="s">
        <v>257</v>
      </c>
      <c r="C252" s="4">
        <v>183053</v>
      </c>
      <c r="D252" s="6" t="s">
        <v>1367</v>
      </c>
    </row>
    <row r="253" spans="1:4">
      <c r="A253" s="2" t="s">
        <v>1366</v>
      </c>
      <c r="B253" s="3" t="s">
        <v>1371</v>
      </c>
      <c r="C253" s="4">
        <v>183055</v>
      </c>
      <c r="D253" s="6" t="s">
        <v>1367</v>
      </c>
    </row>
    <row r="254" spans="1:4">
      <c r="A254" s="2" t="s">
        <v>1366</v>
      </c>
      <c r="B254" s="3" t="s">
        <v>258</v>
      </c>
      <c r="C254" s="4">
        <v>183056</v>
      </c>
      <c r="D254" s="6" t="s">
        <v>1367</v>
      </c>
    </row>
    <row r="255" spans="1:4">
      <c r="A255" s="2" t="s">
        <v>1366</v>
      </c>
      <c r="B255" s="3" t="s">
        <v>259</v>
      </c>
      <c r="C255" s="4">
        <v>183058</v>
      </c>
      <c r="D255" s="6" t="s">
        <v>1367</v>
      </c>
    </row>
    <row r="256" spans="1:4">
      <c r="A256" s="2" t="s">
        <v>1366</v>
      </c>
      <c r="B256" s="3" t="s">
        <v>260</v>
      </c>
      <c r="C256" s="4">
        <v>183059</v>
      </c>
      <c r="D256" s="6" t="s">
        <v>1367</v>
      </c>
    </row>
    <row r="257" spans="1:4">
      <c r="A257" s="2" t="s">
        <v>1366</v>
      </c>
      <c r="B257" s="3" t="s">
        <v>261</v>
      </c>
      <c r="C257" s="4">
        <v>183060</v>
      </c>
      <c r="D257" s="6" t="s">
        <v>1367</v>
      </c>
    </row>
    <row r="258" spans="1:4">
      <c r="A258" s="2" t="s">
        <v>1366</v>
      </c>
      <c r="B258" s="3" t="s">
        <v>262</v>
      </c>
      <c r="C258" s="4">
        <v>172642</v>
      </c>
      <c r="D258" s="6" t="s">
        <v>1367</v>
      </c>
    </row>
    <row r="259" spans="1:4">
      <c r="A259" s="2" t="s">
        <v>1366</v>
      </c>
      <c r="B259" s="3" t="s">
        <v>263</v>
      </c>
      <c r="C259" s="4">
        <v>172659</v>
      </c>
      <c r="D259" s="6" t="s">
        <v>1367</v>
      </c>
    </row>
    <row r="260" spans="1:4">
      <c r="A260" s="2" t="s">
        <v>1366</v>
      </c>
      <c r="B260" s="3" t="s">
        <v>264</v>
      </c>
      <c r="C260" s="4">
        <v>182601</v>
      </c>
      <c r="D260" s="6" t="s">
        <v>1367</v>
      </c>
    </row>
    <row r="261" spans="1:4">
      <c r="A261" s="2" t="s">
        <v>1366</v>
      </c>
      <c r="B261" s="3" t="s">
        <v>265</v>
      </c>
      <c r="C261" s="4">
        <v>182602</v>
      </c>
      <c r="D261" s="6" t="s">
        <v>1367</v>
      </c>
    </row>
    <row r="262" spans="1:4">
      <c r="A262" s="2" t="s">
        <v>1366</v>
      </c>
      <c r="B262" s="3" t="s">
        <v>266</v>
      </c>
      <c r="C262" s="4">
        <v>182603</v>
      </c>
      <c r="D262" s="6" t="s">
        <v>1367</v>
      </c>
    </row>
    <row r="263" spans="1:4">
      <c r="A263" s="2" t="s">
        <v>1366</v>
      </c>
      <c r="B263" s="3" t="s">
        <v>267</v>
      </c>
      <c r="C263" s="4">
        <v>182604</v>
      </c>
      <c r="D263" s="6" t="s">
        <v>1367</v>
      </c>
    </row>
    <row r="264" spans="1:4">
      <c r="A264" s="2" t="s">
        <v>1366</v>
      </c>
      <c r="B264" s="3" t="s">
        <v>268</v>
      </c>
      <c r="C264" s="4">
        <v>182605</v>
      </c>
      <c r="D264" s="6" t="s">
        <v>1367</v>
      </c>
    </row>
    <row r="265" spans="1:4">
      <c r="A265" s="2" t="s">
        <v>1366</v>
      </c>
      <c r="B265" s="3" t="s">
        <v>269</v>
      </c>
      <c r="C265" s="4">
        <v>182606</v>
      </c>
      <c r="D265" s="6" t="s">
        <v>1367</v>
      </c>
    </row>
    <row r="266" spans="1:4">
      <c r="A266" s="2" t="s">
        <v>1366</v>
      </c>
      <c r="B266" s="3" t="s">
        <v>270</v>
      </c>
      <c r="C266" s="4">
        <v>182607</v>
      </c>
      <c r="D266" s="6" t="s">
        <v>1367</v>
      </c>
    </row>
    <row r="267" spans="1:4">
      <c r="A267" s="2" t="s">
        <v>1366</v>
      </c>
      <c r="B267" s="3" t="s">
        <v>271</v>
      </c>
      <c r="C267" s="4">
        <v>182608</v>
      </c>
      <c r="D267" s="6" t="s">
        <v>1367</v>
      </c>
    </row>
    <row r="268" spans="1:4">
      <c r="A268" s="2" t="s">
        <v>1366</v>
      </c>
      <c r="B268" s="3" t="s">
        <v>272</v>
      </c>
      <c r="C268" s="4">
        <v>182609</v>
      </c>
      <c r="D268" s="6" t="s">
        <v>1367</v>
      </c>
    </row>
    <row r="269" spans="1:4">
      <c r="A269" s="2" t="s">
        <v>1366</v>
      </c>
      <c r="B269" s="3" t="s">
        <v>273</v>
      </c>
      <c r="C269" s="4">
        <v>182610</v>
      </c>
      <c r="D269" s="6" t="s">
        <v>1367</v>
      </c>
    </row>
    <row r="270" spans="1:4">
      <c r="A270" s="2" t="s">
        <v>1366</v>
      </c>
      <c r="B270" s="3" t="s">
        <v>274</v>
      </c>
      <c r="C270" s="4">
        <v>182611</v>
      </c>
      <c r="D270" s="6" t="s">
        <v>1367</v>
      </c>
    </row>
    <row r="271" spans="1:4">
      <c r="A271" s="2" t="s">
        <v>1366</v>
      </c>
      <c r="B271" s="3" t="s">
        <v>275</v>
      </c>
      <c r="C271" s="4">
        <v>182612</v>
      </c>
      <c r="D271" s="6" t="s">
        <v>1367</v>
      </c>
    </row>
    <row r="272" spans="1:4">
      <c r="A272" s="2" t="s">
        <v>1366</v>
      </c>
      <c r="B272" s="3" t="s">
        <v>276</v>
      </c>
      <c r="C272" s="4">
        <v>182613</v>
      </c>
      <c r="D272" s="6" t="s">
        <v>1367</v>
      </c>
    </row>
    <row r="273" spans="1:4">
      <c r="A273" s="2" t="s">
        <v>1366</v>
      </c>
      <c r="B273" s="3" t="s">
        <v>277</v>
      </c>
      <c r="C273" s="4">
        <v>182614</v>
      </c>
      <c r="D273" s="6" t="s">
        <v>1367</v>
      </c>
    </row>
    <row r="274" spans="1:4">
      <c r="A274" s="2" t="s">
        <v>1366</v>
      </c>
      <c r="B274" s="3" t="s">
        <v>278</v>
      </c>
      <c r="C274" s="4">
        <v>182615</v>
      </c>
      <c r="D274" s="6" t="s">
        <v>1367</v>
      </c>
    </row>
    <row r="275" spans="1:4">
      <c r="A275" s="2" t="s">
        <v>1366</v>
      </c>
      <c r="B275" s="3" t="s">
        <v>279</v>
      </c>
      <c r="C275" s="4">
        <v>182616</v>
      </c>
      <c r="D275" s="6" t="s">
        <v>1367</v>
      </c>
    </row>
    <row r="276" spans="1:4">
      <c r="A276" s="2" t="s">
        <v>1366</v>
      </c>
      <c r="B276" s="3" t="s">
        <v>280</v>
      </c>
      <c r="C276" s="4">
        <v>182617</v>
      </c>
      <c r="D276" s="6" t="s">
        <v>1367</v>
      </c>
    </row>
    <row r="277" spans="1:4">
      <c r="A277" s="2" t="s">
        <v>1366</v>
      </c>
      <c r="B277" s="3" t="s">
        <v>281</v>
      </c>
      <c r="C277" s="4">
        <v>182618</v>
      </c>
      <c r="D277" s="6" t="s">
        <v>1367</v>
      </c>
    </row>
    <row r="278" spans="1:4">
      <c r="A278" s="2" t="s">
        <v>1366</v>
      </c>
      <c r="B278" s="3" t="s">
        <v>282</v>
      </c>
      <c r="C278" s="4">
        <v>182619</v>
      </c>
      <c r="D278" s="6" t="s">
        <v>1367</v>
      </c>
    </row>
    <row r="279" spans="1:4">
      <c r="A279" s="2" t="s">
        <v>1366</v>
      </c>
      <c r="B279" s="3" t="s">
        <v>283</v>
      </c>
      <c r="C279" s="4">
        <v>182620</v>
      </c>
      <c r="D279" s="6" t="s">
        <v>1367</v>
      </c>
    </row>
    <row r="280" spans="1:4">
      <c r="A280" s="2" t="s">
        <v>1366</v>
      </c>
      <c r="B280" s="3" t="s">
        <v>284</v>
      </c>
      <c r="C280" s="4">
        <v>182621</v>
      </c>
      <c r="D280" s="6" t="s">
        <v>1367</v>
      </c>
    </row>
    <row r="281" spans="1:4">
      <c r="A281" s="2" t="s">
        <v>1366</v>
      </c>
      <c r="B281" s="3" t="s">
        <v>285</v>
      </c>
      <c r="C281" s="4">
        <v>182622</v>
      </c>
      <c r="D281" s="6" t="s">
        <v>1367</v>
      </c>
    </row>
    <row r="282" spans="1:4">
      <c r="A282" s="2" t="s">
        <v>1366</v>
      </c>
      <c r="B282" s="3" t="s">
        <v>286</v>
      </c>
      <c r="C282" s="4">
        <v>182623</v>
      </c>
      <c r="D282" s="6" t="s">
        <v>1367</v>
      </c>
    </row>
    <row r="283" spans="1:4">
      <c r="A283" s="2" t="s">
        <v>1366</v>
      </c>
      <c r="B283" s="3" t="s">
        <v>287</v>
      </c>
      <c r="C283" s="4">
        <v>182624</v>
      </c>
      <c r="D283" s="6" t="s">
        <v>1367</v>
      </c>
    </row>
    <row r="284" spans="1:4">
      <c r="A284" s="2" t="s">
        <v>1366</v>
      </c>
      <c r="B284" s="3" t="s">
        <v>288</v>
      </c>
      <c r="C284" s="4">
        <v>182625</v>
      </c>
      <c r="D284" s="6" t="s">
        <v>1367</v>
      </c>
    </row>
    <row r="285" spans="1:4">
      <c r="A285" s="2" t="s">
        <v>1366</v>
      </c>
      <c r="B285" s="3" t="s">
        <v>289</v>
      </c>
      <c r="C285" s="4">
        <v>182626</v>
      </c>
      <c r="D285" s="6" t="s">
        <v>1367</v>
      </c>
    </row>
    <row r="286" spans="1:4">
      <c r="A286" s="2" t="s">
        <v>1366</v>
      </c>
      <c r="B286" s="3" t="s">
        <v>290</v>
      </c>
      <c r="C286" s="4">
        <v>182627</v>
      </c>
      <c r="D286" s="6" t="s">
        <v>1367</v>
      </c>
    </row>
    <row r="287" spans="1:4">
      <c r="A287" s="2" t="s">
        <v>1366</v>
      </c>
      <c r="B287" s="3" t="s">
        <v>291</v>
      </c>
      <c r="C287" s="4">
        <v>182629</v>
      </c>
      <c r="D287" s="6" t="s">
        <v>1367</v>
      </c>
    </row>
    <row r="288" spans="1:4">
      <c r="A288" s="2" t="s">
        <v>1366</v>
      </c>
      <c r="B288" s="3" t="s">
        <v>292</v>
      </c>
      <c r="C288" s="4">
        <v>182630</v>
      </c>
      <c r="D288" s="6" t="s">
        <v>1367</v>
      </c>
    </row>
    <row r="289" spans="1:4">
      <c r="A289" s="2" t="s">
        <v>1366</v>
      </c>
      <c r="B289" s="3" t="s">
        <v>293</v>
      </c>
      <c r="C289" s="4">
        <v>182631</v>
      </c>
      <c r="D289" s="6" t="s">
        <v>1367</v>
      </c>
    </row>
    <row r="290" spans="1:4">
      <c r="A290" s="2" t="s">
        <v>1366</v>
      </c>
      <c r="B290" s="3" t="s">
        <v>294</v>
      </c>
      <c r="C290" s="4">
        <v>182632</v>
      </c>
      <c r="D290" s="6" t="s">
        <v>1367</v>
      </c>
    </row>
    <row r="291" spans="1:4">
      <c r="A291" s="2" t="s">
        <v>1366</v>
      </c>
      <c r="B291" s="3" t="s">
        <v>295</v>
      </c>
      <c r="C291" s="4">
        <v>182633</v>
      </c>
      <c r="D291" s="6" t="s">
        <v>1367</v>
      </c>
    </row>
    <row r="292" spans="1:4">
      <c r="A292" s="2" t="s">
        <v>1366</v>
      </c>
      <c r="B292" s="3" t="s">
        <v>296</v>
      </c>
      <c r="C292" s="4">
        <v>182635</v>
      </c>
      <c r="D292" s="6" t="s">
        <v>1367</v>
      </c>
    </row>
    <row r="293" spans="1:4">
      <c r="A293" s="2" t="s">
        <v>1366</v>
      </c>
      <c r="B293" s="3" t="s">
        <v>297</v>
      </c>
      <c r="C293" s="4">
        <v>182636</v>
      </c>
      <c r="D293" s="6" t="s">
        <v>1367</v>
      </c>
    </row>
    <row r="294" spans="1:4">
      <c r="A294" s="2" t="s">
        <v>1366</v>
      </c>
      <c r="B294" s="3" t="s">
        <v>298</v>
      </c>
      <c r="C294" s="4">
        <v>182637</v>
      </c>
      <c r="D294" s="6" t="s">
        <v>1367</v>
      </c>
    </row>
    <row r="295" spans="1:4">
      <c r="A295" s="2" t="s">
        <v>1366</v>
      </c>
      <c r="B295" s="3" t="s">
        <v>299</v>
      </c>
      <c r="C295" s="4">
        <v>182638</v>
      </c>
      <c r="D295" s="6" t="s">
        <v>1367</v>
      </c>
    </row>
    <row r="296" spans="1:4">
      <c r="A296" s="2" t="s">
        <v>1366</v>
      </c>
      <c r="B296" s="3" t="s">
        <v>300</v>
      </c>
      <c r="C296" s="4">
        <v>182639</v>
      </c>
      <c r="D296" s="6" t="s">
        <v>1367</v>
      </c>
    </row>
    <row r="297" spans="1:4">
      <c r="A297" s="2" t="s">
        <v>1366</v>
      </c>
      <c r="B297" s="3" t="s">
        <v>301</v>
      </c>
      <c r="C297" s="4">
        <v>182640</v>
      </c>
      <c r="D297" s="6" t="s">
        <v>1367</v>
      </c>
    </row>
    <row r="298" spans="1:4">
      <c r="A298" s="2" t="s">
        <v>1366</v>
      </c>
      <c r="B298" s="3" t="s">
        <v>302</v>
      </c>
      <c r="C298" s="4">
        <v>182641</v>
      </c>
      <c r="D298" s="6" t="s">
        <v>1367</v>
      </c>
    </row>
    <row r="299" spans="1:4">
      <c r="A299" s="2" t="s">
        <v>1366</v>
      </c>
      <c r="B299" s="3" t="s">
        <v>303</v>
      </c>
      <c r="C299" s="4">
        <v>182642</v>
      </c>
      <c r="D299" s="6" t="s">
        <v>1367</v>
      </c>
    </row>
    <row r="300" spans="1:4">
      <c r="A300" s="2" t="s">
        <v>1366</v>
      </c>
      <c r="B300" s="3" t="s">
        <v>304</v>
      </c>
      <c r="C300" s="4">
        <v>182643</v>
      </c>
      <c r="D300" s="6" t="s">
        <v>1367</v>
      </c>
    </row>
    <row r="301" spans="1:4">
      <c r="A301" s="2" t="s">
        <v>1366</v>
      </c>
      <c r="B301" s="3" t="s">
        <v>305</v>
      </c>
      <c r="C301" s="4">
        <v>182644</v>
      </c>
      <c r="D301" s="6" t="s">
        <v>1367</v>
      </c>
    </row>
    <row r="302" spans="1:4">
      <c r="A302" s="2" t="s">
        <v>1366</v>
      </c>
      <c r="B302" s="3" t="s">
        <v>306</v>
      </c>
      <c r="C302" s="4">
        <v>182645</v>
      </c>
      <c r="D302" s="6" t="s">
        <v>1367</v>
      </c>
    </row>
    <row r="303" spans="1:4">
      <c r="A303" s="2" t="s">
        <v>1366</v>
      </c>
      <c r="B303" s="3" t="s">
        <v>307</v>
      </c>
      <c r="C303" s="4">
        <v>182646</v>
      </c>
      <c r="D303" s="6" t="s">
        <v>1367</v>
      </c>
    </row>
    <row r="304" spans="1:4">
      <c r="A304" s="2" t="s">
        <v>1366</v>
      </c>
      <c r="B304" s="3" t="s">
        <v>308</v>
      </c>
      <c r="C304" s="4">
        <v>182647</v>
      </c>
      <c r="D304" s="6" t="s">
        <v>1367</v>
      </c>
    </row>
    <row r="305" spans="1:4">
      <c r="A305" s="2" t="s">
        <v>1366</v>
      </c>
      <c r="B305" s="3" t="s">
        <v>309</v>
      </c>
      <c r="C305" s="4">
        <v>182648</v>
      </c>
      <c r="D305" s="6" t="s">
        <v>1367</v>
      </c>
    </row>
    <row r="306" spans="1:4">
      <c r="A306" s="2" t="s">
        <v>1366</v>
      </c>
      <c r="B306" s="3" t="s">
        <v>310</v>
      </c>
      <c r="C306" s="4">
        <v>182649</v>
      </c>
      <c r="D306" s="6" t="s">
        <v>1367</v>
      </c>
    </row>
    <row r="307" spans="1:4">
      <c r="A307" s="2" t="s">
        <v>1366</v>
      </c>
      <c r="B307" s="3" t="s">
        <v>311</v>
      </c>
      <c r="C307" s="4">
        <v>182650</v>
      </c>
      <c r="D307" s="6" t="s">
        <v>1367</v>
      </c>
    </row>
    <row r="308" spans="1:4">
      <c r="A308" s="2" t="s">
        <v>1366</v>
      </c>
      <c r="B308" s="3" t="s">
        <v>312</v>
      </c>
      <c r="C308" s="4">
        <v>182651</v>
      </c>
      <c r="D308" s="6" t="s">
        <v>1367</v>
      </c>
    </row>
    <row r="309" spans="1:4">
      <c r="A309" s="2" t="s">
        <v>1366</v>
      </c>
      <c r="B309" s="3" t="s">
        <v>313</v>
      </c>
      <c r="C309" s="4">
        <v>182652</v>
      </c>
      <c r="D309" s="6" t="s">
        <v>1367</v>
      </c>
    </row>
    <row r="310" spans="1:4">
      <c r="A310" s="2" t="s">
        <v>1366</v>
      </c>
      <c r="B310" s="3" t="s">
        <v>314</v>
      </c>
      <c r="C310" s="4">
        <v>182653</v>
      </c>
      <c r="D310" s="6" t="s">
        <v>1367</v>
      </c>
    </row>
    <row r="311" spans="1:4">
      <c r="A311" s="2" t="s">
        <v>1366</v>
      </c>
      <c r="B311" s="3" t="s">
        <v>315</v>
      </c>
      <c r="C311" s="4">
        <v>182654</v>
      </c>
      <c r="D311" s="6" t="s">
        <v>1367</v>
      </c>
    </row>
    <row r="312" spans="1:4">
      <c r="A312" s="2" t="s">
        <v>1366</v>
      </c>
      <c r="B312" s="3" t="s">
        <v>316</v>
      </c>
      <c r="C312" s="4">
        <v>182655</v>
      </c>
      <c r="D312" s="6" t="s">
        <v>1367</v>
      </c>
    </row>
    <row r="313" spans="1:4">
      <c r="A313" s="2" t="s">
        <v>1366</v>
      </c>
      <c r="B313" s="3" t="s">
        <v>317</v>
      </c>
      <c r="C313" s="4">
        <v>182656</v>
      </c>
      <c r="D313" s="6" t="s">
        <v>1367</v>
      </c>
    </row>
    <row r="314" spans="1:4">
      <c r="A314" s="2" t="s">
        <v>1366</v>
      </c>
      <c r="B314" s="3" t="s">
        <v>318</v>
      </c>
      <c r="C314" s="4">
        <v>182657</v>
      </c>
      <c r="D314" s="6" t="s">
        <v>1367</v>
      </c>
    </row>
    <row r="315" spans="1:4">
      <c r="A315" s="2" t="s">
        <v>1366</v>
      </c>
      <c r="B315" s="3" t="s">
        <v>319</v>
      </c>
      <c r="C315" s="4">
        <v>182658</v>
      </c>
      <c r="D315" s="6" t="s">
        <v>1367</v>
      </c>
    </row>
    <row r="316" spans="1:4">
      <c r="A316" s="2" t="s">
        <v>1366</v>
      </c>
      <c r="B316" s="3" t="s">
        <v>1372</v>
      </c>
      <c r="C316" s="4">
        <v>182659</v>
      </c>
      <c r="D316" s="6" t="s">
        <v>1367</v>
      </c>
    </row>
    <row r="317" spans="1:4">
      <c r="A317" s="2" t="s">
        <v>1366</v>
      </c>
      <c r="B317" s="3" t="s">
        <v>320</v>
      </c>
      <c r="C317" s="4">
        <v>182660</v>
      </c>
      <c r="D317" s="6" t="s">
        <v>1367</v>
      </c>
    </row>
    <row r="318" spans="1:4">
      <c r="A318" s="2" t="s">
        <v>1366</v>
      </c>
      <c r="B318" s="3" t="s">
        <v>321</v>
      </c>
      <c r="C318" s="4">
        <v>182661</v>
      </c>
      <c r="D318" s="6" t="s">
        <v>1367</v>
      </c>
    </row>
    <row r="319" spans="1:4">
      <c r="A319" s="2" t="s">
        <v>1366</v>
      </c>
      <c r="B319" s="3" t="s">
        <v>322</v>
      </c>
      <c r="C319" s="4">
        <v>182662</v>
      </c>
      <c r="D319" s="6" t="s">
        <v>1367</v>
      </c>
    </row>
    <row r="320" spans="1:4">
      <c r="A320" s="2" t="s">
        <v>1366</v>
      </c>
      <c r="B320" s="3" t="s">
        <v>323</v>
      </c>
      <c r="C320" s="4">
        <v>182663</v>
      </c>
      <c r="D320" s="6" t="s">
        <v>1367</v>
      </c>
    </row>
    <row r="321" spans="1:4">
      <c r="A321" s="2" t="s">
        <v>1366</v>
      </c>
      <c r="B321" s="3" t="s">
        <v>324</v>
      </c>
      <c r="C321" s="4">
        <v>182665</v>
      </c>
      <c r="D321" s="6" t="s">
        <v>1367</v>
      </c>
    </row>
    <row r="322" spans="1:4">
      <c r="A322" s="2" t="s">
        <v>1366</v>
      </c>
      <c r="B322" s="3" t="s">
        <v>325</v>
      </c>
      <c r="C322" s="4">
        <v>181901</v>
      </c>
      <c r="D322" s="6" t="s">
        <v>1367</v>
      </c>
    </row>
    <row r="323" spans="1:4">
      <c r="A323" s="2" t="s">
        <v>1366</v>
      </c>
      <c r="B323" s="3" t="s">
        <v>326</v>
      </c>
      <c r="C323" s="4">
        <v>181902</v>
      </c>
      <c r="D323" s="6" t="s">
        <v>1367</v>
      </c>
    </row>
    <row r="324" spans="1:4">
      <c r="A324" s="2" t="s">
        <v>1366</v>
      </c>
      <c r="B324" s="3" t="s">
        <v>327</v>
      </c>
      <c r="C324" s="4">
        <v>181903</v>
      </c>
      <c r="D324" s="6" t="s">
        <v>1367</v>
      </c>
    </row>
    <row r="325" spans="1:4">
      <c r="A325" s="2" t="s">
        <v>1366</v>
      </c>
      <c r="B325" s="3" t="s">
        <v>328</v>
      </c>
      <c r="C325" s="4">
        <v>181904</v>
      </c>
      <c r="D325" s="6" t="s">
        <v>1367</v>
      </c>
    </row>
    <row r="326" spans="1:4">
      <c r="A326" s="2" t="s">
        <v>1366</v>
      </c>
      <c r="B326" s="3" t="s">
        <v>329</v>
      </c>
      <c r="C326" s="4">
        <v>181905</v>
      </c>
      <c r="D326" s="6" t="s">
        <v>1367</v>
      </c>
    </row>
    <row r="327" spans="1:4">
      <c r="A327" s="2" t="s">
        <v>1366</v>
      </c>
      <c r="B327" s="3" t="s">
        <v>330</v>
      </c>
      <c r="C327" s="4">
        <v>181906</v>
      </c>
      <c r="D327" s="6" t="s">
        <v>1367</v>
      </c>
    </row>
    <row r="328" spans="1:4">
      <c r="A328" s="2" t="s">
        <v>1366</v>
      </c>
      <c r="B328" s="3" t="s">
        <v>331</v>
      </c>
      <c r="C328" s="4">
        <v>181907</v>
      </c>
      <c r="D328" s="6" t="s">
        <v>1367</v>
      </c>
    </row>
    <row r="329" spans="1:4">
      <c r="A329" s="2" t="s">
        <v>1366</v>
      </c>
      <c r="B329" s="3" t="s">
        <v>332</v>
      </c>
      <c r="C329" s="4">
        <v>181908</v>
      </c>
      <c r="D329" s="6" t="s">
        <v>1367</v>
      </c>
    </row>
    <row r="330" spans="1:4">
      <c r="A330" s="2" t="s">
        <v>1366</v>
      </c>
      <c r="B330" s="3" t="s">
        <v>333</v>
      </c>
      <c r="C330" s="4">
        <v>181909</v>
      </c>
      <c r="D330" s="6" t="s">
        <v>1367</v>
      </c>
    </row>
    <row r="331" spans="1:4">
      <c r="A331" s="2" t="s">
        <v>1366</v>
      </c>
      <c r="B331" s="3" t="s">
        <v>334</v>
      </c>
      <c r="C331" s="4">
        <v>181910</v>
      </c>
      <c r="D331" s="6" t="s">
        <v>1367</v>
      </c>
    </row>
    <row r="332" spans="1:4">
      <c r="A332" s="2" t="s">
        <v>1366</v>
      </c>
      <c r="B332" s="3" t="s">
        <v>335</v>
      </c>
      <c r="C332" s="4">
        <v>181911</v>
      </c>
      <c r="D332" s="6" t="s">
        <v>1367</v>
      </c>
    </row>
    <row r="333" spans="1:4">
      <c r="A333" s="2" t="s">
        <v>1366</v>
      </c>
      <c r="B333" s="3" t="s">
        <v>336</v>
      </c>
      <c r="C333" s="4">
        <v>181912</v>
      </c>
      <c r="D333" s="6" t="s">
        <v>1367</v>
      </c>
    </row>
    <row r="334" spans="1:4">
      <c r="A334" s="2" t="s">
        <v>1366</v>
      </c>
      <c r="B334" s="3" t="s">
        <v>337</v>
      </c>
      <c r="C334" s="4">
        <v>181913</v>
      </c>
      <c r="D334" s="6" t="s">
        <v>1367</v>
      </c>
    </row>
    <row r="335" spans="1:4">
      <c r="A335" s="2" t="s">
        <v>1366</v>
      </c>
      <c r="B335" s="3" t="s">
        <v>338</v>
      </c>
      <c r="C335" s="4">
        <v>181914</v>
      </c>
      <c r="D335" s="6" t="s">
        <v>1367</v>
      </c>
    </row>
    <row r="336" spans="1:4">
      <c r="A336" s="2" t="s">
        <v>1366</v>
      </c>
      <c r="B336" s="3" t="s">
        <v>339</v>
      </c>
      <c r="C336" s="4">
        <v>181915</v>
      </c>
      <c r="D336" s="6" t="s">
        <v>1367</v>
      </c>
    </row>
    <row r="337" spans="1:4">
      <c r="A337" s="2" t="s">
        <v>1366</v>
      </c>
      <c r="B337" s="3" t="s">
        <v>340</v>
      </c>
      <c r="C337" s="4">
        <v>181916</v>
      </c>
      <c r="D337" s="6" t="s">
        <v>1367</v>
      </c>
    </row>
    <row r="338" spans="1:4">
      <c r="A338" s="2" t="s">
        <v>1366</v>
      </c>
      <c r="B338" s="3" t="s">
        <v>341</v>
      </c>
      <c r="C338" s="4">
        <v>181917</v>
      </c>
      <c r="D338" s="6" t="s">
        <v>1367</v>
      </c>
    </row>
    <row r="339" spans="1:4">
      <c r="A339" s="2" t="s">
        <v>1366</v>
      </c>
      <c r="B339" s="3" t="s">
        <v>342</v>
      </c>
      <c r="C339" s="4">
        <v>181918</v>
      </c>
      <c r="D339" s="6" t="s">
        <v>1367</v>
      </c>
    </row>
    <row r="340" spans="1:4">
      <c r="A340" s="2" t="s">
        <v>1366</v>
      </c>
      <c r="B340" s="3" t="s">
        <v>343</v>
      </c>
      <c r="C340" s="4">
        <v>181919</v>
      </c>
      <c r="D340" s="6" t="s">
        <v>1367</v>
      </c>
    </row>
    <row r="341" spans="1:4">
      <c r="A341" s="2" t="s">
        <v>1366</v>
      </c>
      <c r="B341" s="3" t="s">
        <v>344</v>
      </c>
      <c r="C341" s="4">
        <v>181920</v>
      </c>
      <c r="D341" s="6" t="s">
        <v>1367</v>
      </c>
    </row>
    <row r="342" spans="1:4">
      <c r="A342" s="2" t="s">
        <v>1366</v>
      </c>
      <c r="B342" s="3" t="s">
        <v>345</v>
      </c>
      <c r="C342" s="4">
        <v>181921</v>
      </c>
      <c r="D342" s="6" t="s">
        <v>1367</v>
      </c>
    </row>
    <row r="343" spans="1:4">
      <c r="A343" s="2" t="s">
        <v>1366</v>
      </c>
      <c r="B343" s="3" t="s">
        <v>346</v>
      </c>
      <c r="C343" s="4">
        <v>181922</v>
      </c>
      <c r="D343" s="6" t="s">
        <v>1367</v>
      </c>
    </row>
    <row r="344" spans="1:4">
      <c r="A344" s="2" t="s">
        <v>1366</v>
      </c>
      <c r="B344" s="3" t="s">
        <v>347</v>
      </c>
      <c r="C344" s="4">
        <v>181923</v>
      </c>
      <c r="D344" s="6" t="s">
        <v>1367</v>
      </c>
    </row>
    <row r="345" spans="1:4">
      <c r="A345" s="2" t="s">
        <v>1366</v>
      </c>
      <c r="B345" s="3" t="s">
        <v>348</v>
      </c>
      <c r="C345" s="4">
        <v>181924</v>
      </c>
      <c r="D345" s="6" t="s">
        <v>1367</v>
      </c>
    </row>
    <row r="346" spans="1:4">
      <c r="A346" s="2" t="s">
        <v>1366</v>
      </c>
      <c r="B346" s="3" t="s">
        <v>349</v>
      </c>
      <c r="C346" s="4">
        <v>181925</v>
      </c>
      <c r="D346" s="6" t="s">
        <v>1367</v>
      </c>
    </row>
    <row r="347" spans="1:4">
      <c r="A347" s="2" t="s">
        <v>1366</v>
      </c>
      <c r="B347" s="3" t="s">
        <v>350</v>
      </c>
      <c r="C347" s="4">
        <v>181926</v>
      </c>
      <c r="D347" s="6" t="s">
        <v>1367</v>
      </c>
    </row>
    <row r="348" spans="1:4">
      <c r="A348" s="2" t="s">
        <v>1366</v>
      </c>
      <c r="B348" s="3" t="s">
        <v>351</v>
      </c>
      <c r="C348" s="4">
        <v>181927</v>
      </c>
      <c r="D348" s="6" t="s">
        <v>1367</v>
      </c>
    </row>
    <row r="349" spans="1:4">
      <c r="A349" s="2" t="s">
        <v>1366</v>
      </c>
      <c r="B349" s="3" t="s">
        <v>352</v>
      </c>
      <c r="C349" s="4">
        <v>181928</v>
      </c>
      <c r="D349" s="6" t="s">
        <v>1367</v>
      </c>
    </row>
    <row r="350" spans="1:4">
      <c r="A350" s="2" t="s">
        <v>1366</v>
      </c>
      <c r="B350" s="3" t="s">
        <v>353</v>
      </c>
      <c r="C350" s="4">
        <v>181929</v>
      </c>
      <c r="D350" s="6" t="s">
        <v>1367</v>
      </c>
    </row>
    <row r="351" spans="1:4">
      <c r="A351" s="2" t="s">
        <v>1366</v>
      </c>
      <c r="B351" s="3" t="s">
        <v>354</v>
      </c>
      <c r="C351" s="4">
        <v>181930</v>
      </c>
      <c r="D351" s="6" t="s">
        <v>1367</v>
      </c>
    </row>
    <row r="352" spans="1:4">
      <c r="A352" s="2" t="s">
        <v>1366</v>
      </c>
      <c r="B352" s="3" t="s">
        <v>355</v>
      </c>
      <c r="C352" s="4">
        <v>181931</v>
      </c>
      <c r="D352" s="6" t="s">
        <v>1367</v>
      </c>
    </row>
    <row r="353" spans="1:4">
      <c r="A353" s="2" t="s">
        <v>1366</v>
      </c>
      <c r="B353" s="3" t="s">
        <v>356</v>
      </c>
      <c r="C353" s="4">
        <v>181932</v>
      </c>
      <c r="D353" s="6" t="s">
        <v>1367</v>
      </c>
    </row>
    <row r="354" spans="1:4">
      <c r="A354" s="2" t="s">
        <v>1366</v>
      </c>
      <c r="B354" s="3" t="s">
        <v>357</v>
      </c>
      <c r="C354" s="4">
        <v>181934</v>
      </c>
      <c r="D354" s="6" t="s">
        <v>1367</v>
      </c>
    </row>
    <row r="355" spans="1:4">
      <c r="A355" s="2" t="s">
        <v>1366</v>
      </c>
      <c r="B355" s="3" t="s">
        <v>358</v>
      </c>
      <c r="C355" s="4">
        <v>181935</v>
      </c>
      <c r="D355" s="6" t="s">
        <v>1367</v>
      </c>
    </row>
    <row r="356" spans="1:4">
      <c r="A356" s="2" t="s">
        <v>1366</v>
      </c>
      <c r="B356" s="3" t="s">
        <v>359</v>
      </c>
      <c r="C356" s="4">
        <v>181936</v>
      </c>
      <c r="D356" s="6" t="s">
        <v>1367</v>
      </c>
    </row>
    <row r="357" spans="1:4">
      <c r="A357" s="2" t="s">
        <v>1366</v>
      </c>
      <c r="B357" s="3" t="s">
        <v>360</v>
      </c>
      <c r="C357" s="4">
        <v>181937</v>
      </c>
      <c r="D357" s="6" t="s">
        <v>1367</v>
      </c>
    </row>
    <row r="358" spans="1:4">
      <c r="A358" s="2" t="s">
        <v>1366</v>
      </c>
      <c r="B358" s="3" t="s">
        <v>361</v>
      </c>
      <c r="C358" s="4">
        <v>181938</v>
      </c>
      <c r="D358" s="6" t="s">
        <v>1367</v>
      </c>
    </row>
    <row r="359" spans="1:4">
      <c r="A359" s="2" t="s">
        <v>1366</v>
      </c>
      <c r="B359" s="3" t="s">
        <v>362</v>
      </c>
      <c r="C359" s="4">
        <v>181940</v>
      </c>
      <c r="D359" s="6" t="s">
        <v>1367</v>
      </c>
    </row>
    <row r="360" spans="1:4">
      <c r="A360" s="2" t="s">
        <v>1366</v>
      </c>
      <c r="B360" s="3" t="s">
        <v>363</v>
      </c>
      <c r="C360" s="4">
        <v>181941</v>
      </c>
      <c r="D360" s="6" t="s">
        <v>1367</v>
      </c>
    </row>
    <row r="361" spans="1:4">
      <c r="A361" s="2" t="s">
        <v>1366</v>
      </c>
      <c r="B361" s="3" t="s">
        <v>364</v>
      </c>
      <c r="C361" s="4">
        <v>181942</v>
      </c>
      <c r="D361" s="6" t="s">
        <v>1367</v>
      </c>
    </row>
    <row r="362" spans="1:4">
      <c r="A362" s="2" t="s">
        <v>1366</v>
      </c>
      <c r="B362" s="3" t="s">
        <v>365</v>
      </c>
      <c r="C362" s="4">
        <v>181943</v>
      </c>
      <c r="D362" s="6" t="s">
        <v>1367</v>
      </c>
    </row>
    <row r="363" spans="1:4">
      <c r="A363" s="2" t="s">
        <v>1366</v>
      </c>
      <c r="B363" s="3" t="s">
        <v>366</v>
      </c>
      <c r="C363" s="4">
        <v>181944</v>
      </c>
      <c r="D363" s="6" t="s">
        <v>1367</v>
      </c>
    </row>
    <row r="364" spans="1:4">
      <c r="A364" s="2" t="s">
        <v>1366</v>
      </c>
      <c r="B364" s="3" t="s">
        <v>367</v>
      </c>
      <c r="C364" s="4">
        <v>181945</v>
      </c>
      <c r="D364" s="6" t="s">
        <v>1367</v>
      </c>
    </row>
    <row r="365" spans="1:4">
      <c r="A365" s="2" t="s">
        <v>1366</v>
      </c>
      <c r="B365" s="3" t="s">
        <v>368</v>
      </c>
      <c r="C365" s="4">
        <v>181946</v>
      </c>
      <c r="D365" s="6" t="s">
        <v>1367</v>
      </c>
    </row>
    <row r="366" spans="1:4">
      <c r="A366" s="2" t="s">
        <v>1366</v>
      </c>
      <c r="B366" s="3" t="s">
        <v>369</v>
      </c>
      <c r="C366" s="4">
        <v>181947</v>
      </c>
      <c r="D366" s="6" t="s">
        <v>1367</v>
      </c>
    </row>
    <row r="367" spans="1:4">
      <c r="A367" s="2" t="s">
        <v>1366</v>
      </c>
      <c r="B367" s="3" t="s">
        <v>370</v>
      </c>
      <c r="C367" s="4">
        <v>181948</v>
      </c>
      <c r="D367" s="6" t="s">
        <v>1367</v>
      </c>
    </row>
    <row r="368" spans="1:4">
      <c r="A368" s="2" t="s">
        <v>1366</v>
      </c>
      <c r="B368" s="3" t="s">
        <v>371</v>
      </c>
      <c r="C368" s="4">
        <v>181949</v>
      </c>
      <c r="D368" s="6" t="s">
        <v>1367</v>
      </c>
    </row>
    <row r="369" spans="1:4">
      <c r="A369" s="2" t="s">
        <v>1366</v>
      </c>
      <c r="B369" s="3" t="s">
        <v>372</v>
      </c>
      <c r="C369" s="4">
        <v>181950</v>
      </c>
      <c r="D369" s="6" t="s">
        <v>1367</v>
      </c>
    </row>
    <row r="370" spans="1:4">
      <c r="A370" s="2" t="s">
        <v>1366</v>
      </c>
      <c r="B370" s="3" t="s">
        <v>373</v>
      </c>
      <c r="C370" s="4">
        <v>181951</v>
      </c>
      <c r="D370" s="6" t="s">
        <v>1367</v>
      </c>
    </row>
    <row r="371" spans="1:4">
      <c r="A371" s="2" t="s">
        <v>1366</v>
      </c>
      <c r="B371" s="3" t="s">
        <v>374</v>
      </c>
      <c r="C371" s="4">
        <v>181952</v>
      </c>
      <c r="D371" s="6" t="s">
        <v>1367</v>
      </c>
    </row>
    <row r="372" spans="1:4">
      <c r="A372" s="2" t="s">
        <v>1366</v>
      </c>
      <c r="B372" s="3" t="s">
        <v>375</v>
      </c>
      <c r="C372" s="4">
        <v>181953</v>
      </c>
      <c r="D372" s="6" t="s">
        <v>1367</v>
      </c>
    </row>
    <row r="373" spans="1:4">
      <c r="A373" s="2" t="s">
        <v>1366</v>
      </c>
      <c r="B373" s="3" t="s">
        <v>376</v>
      </c>
      <c r="C373" s="4">
        <v>181954</v>
      </c>
      <c r="D373" s="6" t="s">
        <v>1367</v>
      </c>
    </row>
    <row r="374" spans="1:4">
      <c r="A374" s="2" t="s">
        <v>1366</v>
      </c>
      <c r="B374" s="3" t="s">
        <v>377</v>
      </c>
      <c r="C374" s="4">
        <v>181955</v>
      </c>
      <c r="D374" s="6" t="s">
        <v>1367</v>
      </c>
    </row>
    <row r="375" spans="1:4">
      <c r="A375" s="2" t="s">
        <v>1366</v>
      </c>
      <c r="B375" s="3" t="s">
        <v>378</v>
      </c>
      <c r="C375" s="4">
        <v>181956</v>
      </c>
      <c r="D375" s="6" t="s">
        <v>1367</v>
      </c>
    </row>
    <row r="376" spans="1:4">
      <c r="A376" s="2" t="s">
        <v>1366</v>
      </c>
      <c r="B376" s="3" t="s">
        <v>379</v>
      </c>
      <c r="C376" s="4">
        <v>181957</v>
      </c>
      <c r="D376" s="6" t="s">
        <v>1367</v>
      </c>
    </row>
    <row r="377" spans="1:4">
      <c r="A377" s="2" t="s">
        <v>1366</v>
      </c>
      <c r="B377" s="3" t="s">
        <v>380</v>
      </c>
      <c r="C377" s="4">
        <v>181958</v>
      </c>
      <c r="D377" s="6" t="s">
        <v>1367</v>
      </c>
    </row>
    <row r="378" spans="1:4">
      <c r="A378" s="2" t="s">
        <v>1366</v>
      </c>
      <c r="B378" s="3" t="s">
        <v>381</v>
      </c>
      <c r="C378" s="4">
        <v>181959</v>
      </c>
      <c r="D378" s="6" t="s">
        <v>1367</v>
      </c>
    </row>
    <row r="379" spans="1:4">
      <c r="A379" s="2" t="s">
        <v>1366</v>
      </c>
      <c r="B379" s="3" t="s">
        <v>382</v>
      </c>
      <c r="C379" s="4">
        <v>181960</v>
      </c>
      <c r="D379" s="6" t="s">
        <v>1367</v>
      </c>
    </row>
    <row r="380" spans="1:4">
      <c r="A380" s="2" t="s">
        <v>1366</v>
      </c>
      <c r="B380" s="3" t="s">
        <v>383</v>
      </c>
      <c r="C380" s="4">
        <v>172905</v>
      </c>
      <c r="D380" s="6" t="s">
        <v>1367</v>
      </c>
    </row>
    <row r="381" spans="1:4">
      <c r="A381" s="2" t="s">
        <v>1366</v>
      </c>
      <c r="B381" s="3" t="s">
        <v>384</v>
      </c>
      <c r="C381" s="4">
        <v>172918</v>
      </c>
      <c r="D381" s="6" t="s">
        <v>1367</v>
      </c>
    </row>
    <row r="382" spans="1:4">
      <c r="A382" s="2" t="s">
        <v>1366</v>
      </c>
      <c r="B382" s="3" t="s">
        <v>1373</v>
      </c>
      <c r="C382" s="4">
        <v>172940</v>
      </c>
      <c r="D382" s="6" t="s">
        <v>1367</v>
      </c>
    </row>
    <row r="383" spans="1:4">
      <c r="A383" s="2" t="s">
        <v>1366</v>
      </c>
      <c r="B383" s="3" t="s">
        <v>385</v>
      </c>
      <c r="C383" s="4">
        <v>172953</v>
      </c>
      <c r="D383" s="6" t="s">
        <v>1367</v>
      </c>
    </row>
    <row r="384" spans="1:4">
      <c r="A384" s="2" t="s">
        <v>1366</v>
      </c>
      <c r="B384" s="3" t="s">
        <v>386</v>
      </c>
      <c r="C384" s="4">
        <v>182901</v>
      </c>
      <c r="D384" s="6" t="s">
        <v>1367</v>
      </c>
    </row>
    <row r="385" spans="1:4">
      <c r="A385" s="2" t="s">
        <v>1366</v>
      </c>
      <c r="B385" s="3" t="s">
        <v>387</v>
      </c>
      <c r="C385" s="4">
        <v>182902</v>
      </c>
      <c r="D385" s="6" t="s">
        <v>1367</v>
      </c>
    </row>
    <row r="386" spans="1:4">
      <c r="A386" s="2" t="s">
        <v>1366</v>
      </c>
      <c r="B386" s="3" t="s">
        <v>388</v>
      </c>
      <c r="C386" s="4">
        <v>182903</v>
      </c>
      <c r="D386" s="6" t="s">
        <v>1367</v>
      </c>
    </row>
    <row r="387" spans="1:4">
      <c r="A387" s="2" t="s">
        <v>1366</v>
      </c>
      <c r="B387" s="3" t="s">
        <v>389</v>
      </c>
      <c r="C387" s="4">
        <v>182904</v>
      </c>
      <c r="D387" s="6" t="s">
        <v>1367</v>
      </c>
    </row>
    <row r="388" spans="1:4">
      <c r="A388" s="2" t="s">
        <v>1366</v>
      </c>
      <c r="B388" s="3" t="s">
        <v>390</v>
      </c>
      <c r="C388" s="4">
        <v>182905</v>
      </c>
      <c r="D388" s="6" t="s">
        <v>1367</v>
      </c>
    </row>
    <row r="389" spans="1:4">
      <c r="A389" s="2" t="s">
        <v>1366</v>
      </c>
      <c r="B389" s="3" t="s">
        <v>391</v>
      </c>
      <c r="C389" s="4">
        <v>182906</v>
      </c>
      <c r="D389" s="6" t="s">
        <v>1367</v>
      </c>
    </row>
    <row r="390" spans="1:4">
      <c r="A390" s="2" t="s">
        <v>1366</v>
      </c>
      <c r="B390" s="3" t="s">
        <v>392</v>
      </c>
      <c r="C390" s="4">
        <v>182907</v>
      </c>
      <c r="D390" s="6" t="s">
        <v>1367</v>
      </c>
    </row>
    <row r="391" spans="1:4">
      <c r="A391" s="2" t="s">
        <v>1366</v>
      </c>
      <c r="B391" s="3" t="s">
        <v>393</v>
      </c>
      <c r="C391" s="4">
        <v>182908</v>
      </c>
      <c r="D391" s="6" t="s">
        <v>1367</v>
      </c>
    </row>
    <row r="392" spans="1:4">
      <c r="A392" s="2" t="s">
        <v>1366</v>
      </c>
      <c r="B392" s="3" t="s">
        <v>394</v>
      </c>
      <c r="C392" s="4">
        <v>182909</v>
      </c>
      <c r="D392" s="6" t="s">
        <v>1367</v>
      </c>
    </row>
    <row r="393" spans="1:4">
      <c r="A393" s="2" t="s">
        <v>1366</v>
      </c>
      <c r="B393" s="3" t="s">
        <v>395</v>
      </c>
      <c r="C393" s="4">
        <v>182910</v>
      </c>
      <c r="D393" s="6" t="s">
        <v>1367</v>
      </c>
    </row>
    <row r="394" spans="1:4">
      <c r="A394" s="2" t="s">
        <v>1366</v>
      </c>
      <c r="B394" s="3" t="s">
        <v>396</v>
      </c>
      <c r="C394" s="4">
        <v>182911</v>
      </c>
      <c r="D394" s="6" t="s">
        <v>1367</v>
      </c>
    </row>
    <row r="395" spans="1:4">
      <c r="A395" s="2" t="s">
        <v>1366</v>
      </c>
      <c r="B395" s="3" t="s">
        <v>397</v>
      </c>
      <c r="C395" s="4">
        <v>182912</v>
      </c>
      <c r="D395" s="6" t="s">
        <v>1367</v>
      </c>
    </row>
    <row r="396" spans="1:4">
      <c r="A396" s="2" t="s">
        <v>1366</v>
      </c>
      <c r="B396" s="3" t="s">
        <v>398</v>
      </c>
      <c r="C396" s="4">
        <v>182913</v>
      </c>
      <c r="D396" s="6" t="s">
        <v>1367</v>
      </c>
    </row>
    <row r="397" spans="1:4">
      <c r="A397" s="2" t="s">
        <v>1366</v>
      </c>
      <c r="B397" s="3" t="s">
        <v>117</v>
      </c>
      <c r="C397" s="4">
        <v>182915</v>
      </c>
      <c r="D397" s="6" t="s">
        <v>1367</v>
      </c>
    </row>
    <row r="398" spans="1:4">
      <c r="A398" s="2" t="s">
        <v>1366</v>
      </c>
      <c r="B398" s="3" t="s">
        <v>399</v>
      </c>
      <c r="C398" s="4">
        <v>182916</v>
      </c>
      <c r="D398" s="6" t="s">
        <v>1367</v>
      </c>
    </row>
    <row r="399" spans="1:4">
      <c r="A399" s="2" t="s">
        <v>1366</v>
      </c>
      <c r="B399" s="3" t="s">
        <v>400</v>
      </c>
      <c r="C399" s="4">
        <v>182917</v>
      </c>
      <c r="D399" s="6" t="s">
        <v>1367</v>
      </c>
    </row>
    <row r="400" spans="1:4">
      <c r="A400" s="2" t="s">
        <v>1366</v>
      </c>
      <c r="B400" s="3" t="s">
        <v>401</v>
      </c>
      <c r="C400" s="4">
        <v>182919</v>
      </c>
      <c r="D400" s="6" t="s">
        <v>1367</v>
      </c>
    </row>
    <row r="401" spans="1:4">
      <c r="A401" s="2" t="s">
        <v>1366</v>
      </c>
      <c r="B401" s="3" t="s">
        <v>402</v>
      </c>
      <c r="C401" s="4">
        <v>182921</v>
      </c>
      <c r="D401" s="6" t="s">
        <v>1367</v>
      </c>
    </row>
    <row r="402" spans="1:4">
      <c r="A402" s="2" t="s">
        <v>1366</v>
      </c>
      <c r="B402" s="3" t="s">
        <v>403</v>
      </c>
      <c r="C402" s="4">
        <v>182922</v>
      </c>
      <c r="D402" s="6" t="s">
        <v>1367</v>
      </c>
    </row>
    <row r="403" spans="1:4">
      <c r="A403" s="2" t="s">
        <v>1366</v>
      </c>
      <c r="B403" s="3" t="s">
        <v>404</v>
      </c>
      <c r="C403" s="4">
        <v>182923</v>
      </c>
      <c r="D403" s="6" t="s">
        <v>1367</v>
      </c>
    </row>
    <row r="404" spans="1:4">
      <c r="A404" s="2" t="s">
        <v>1366</v>
      </c>
      <c r="B404" s="3" t="s">
        <v>405</v>
      </c>
      <c r="C404" s="4">
        <v>182925</v>
      </c>
      <c r="D404" s="6" t="s">
        <v>1367</v>
      </c>
    </row>
    <row r="405" spans="1:4">
      <c r="A405" s="2" t="s">
        <v>1366</v>
      </c>
      <c r="B405" s="3" t="s">
        <v>406</v>
      </c>
      <c r="C405" s="4">
        <v>182927</v>
      </c>
      <c r="D405" s="6" t="s">
        <v>1367</v>
      </c>
    </row>
    <row r="406" spans="1:4">
      <c r="A406" s="2" t="s">
        <v>1366</v>
      </c>
      <c r="B406" s="3" t="s">
        <v>407</v>
      </c>
      <c r="C406" s="4">
        <v>182930</v>
      </c>
      <c r="D406" s="6" t="s">
        <v>1367</v>
      </c>
    </row>
    <row r="407" spans="1:4">
      <c r="A407" s="2" t="s">
        <v>1366</v>
      </c>
      <c r="B407" s="3" t="s">
        <v>408</v>
      </c>
      <c r="C407" s="4">
        <v>182931</v>
      </c>
      <c r="D407" s="6" t="s">
        <v>1367</v>
      </c>
    </row>
    <row r="408" spans="1:4">
      <c r="A408" s="2" t="s">
        <v>1366</v>
      </c>
      <c r="B408" s="3" t="s">
        <v>409</v>
      </c>
      <c r="C408" s="4">
        <v>182932</v>
      </c>
      <c r="D408" s="6" t="s">
        <v>1367</v>
      </c>
    </row>
    <row r="409" spans="1:4">
      <c r="A409" s="2" t="s">
        <v>1366</v>
      </c>
      <c r="B409" s="3" t="s">
        <v>410</v>
      </c>
      <c r="C409" s="4">
        <v>182934</v>
      </c>
      <c r="D409" s="6" t="s">
        <v>1367</v>
      </c>
    </row>
    <row r="410" spans="1:4">
      <c r="A410" s="2" t="s">
        <v>1366</v>
      </c>
      <c r="B410" s="3" t="s">
        <v>411</v>
      </c>
      <c r="C410" s="4">
        <v>182936</v>
      </c>
      <c r="D410" s="6" t="s">
        <v>1367</v>
      </c>
    </row>
    <row r="411" spans="1:4">
      <c r="A411" s="2" t="s">
        <v>1366</v>
      </c>
      <c r="B411" s="3" t="s">
        <v>412</v>
      </c>
      <c r="C411" s="4">
        <v>182937</v>
      </c>
      <c r="D411" s="6" t="s">
        <v>1367</v>
      </c>
    </row>
    <row r="412" spans="1:4">
      <c r="A412" s="2" t="s">
        <v>1366</v>
      </c>
      <c r="B412" s="3" t="s">
        <v>413</v>
      </c>
      <c r="C412" s="4">
        <v>182938</v>
      </c>
      <c r="D412" s="6" t="s">
        <v>1367</v>
      </c>
    </row>
    <row r="413" spans="1:4">
      <c r="A413" s="2" t="s">
        <v>1366</v>
      </c>
      <c r="B413" s="3" t="s">
        <v>414</v>
      </c>
      <c r="C413" s="4">
        <v>182939</v>
      </c>
      <c r="D413" s="6" t="s">
        <v>1367</v>
      </c>
    </row>
    <row r="414" spans="1:4">
      <c r="A414" s="2" t="s">
        <v>1366</v>
      </c>
      <c r="B414" s="3" t="s">
        <v>415</v>
      </c>
      <c r="C414" s="4">
        <v>182940</v>
      </c>
      <c r="D414" s="6" t="s">
        <v>1367</v>
      </c>
    </row>
    <row r="415" spans="1:4">
      <c r="A415" s="2" t="s">
        <v>1366</v>
      </c>
      <c r="B415" s="3" t="s">
        <v>416</v>
      </c>
      <c r="C415" s="4">
        <v>182941</v>
      </c>
      <c r="D415" s="6" t="s">
        <v>1367</v>
      </c>
    </row>
    <row r="416" spans="1:4">
      <c r="A416" s="2" t="s">
        <v>1366</v>
      </c>
      <c r="B416" s="3" t="s">
        <v>417</v>
      </c>
      <c r="C416" s="4">
        <v>182942</v>
      </c>
      <c r="D416" s="6" t="s">
        <v>1367</v>
      </c>
    </row>
    <row r="417" spans="1:4">
      <c r="A417" s="2" t="s">
        <v>1366</v>
      </c>
      <c r="B417" s="3" t="s">
        <v>418</v>
      </c>
      <c r="C417" s="4">
        <v>182943</v>
      </c>
      <c r="D417" s="6" t="s">
        <v>1367</v>
      </c>
    </row>
    <row r="418" spans="1:4">
      <c r="A418" s="2" t="s">
        <v>1366</v>
      </c>
      <c r="B418" s="3" t="s">
        <v>419</v>
      </c>
      <c r="C418" s="4">
        <v>182944</v>
      </c>
      <c r="D418" s="6" t="s">
        <v>1367</v>
      </c>
    </row>
    <row r="419" spans="1:4">
      <c r="A419" s="2" t="s">
        <v>1366</v>
      </c>
      <c r="B419" s="3" t="s">
        <v>420</v>
      </c>
      <c r="C419" s="4">
        <v>182945</v>
      </c>
      <c r="D419" s="6" t="s">
        <v>1367</v>
      </c>
    </row>
    <row r="420" spans="1:4">
      <c r="A420" s="2" t="s">
        <v>1366</v>
      </c>
      <c r="B420" s="3" t="s">
        <v>421</v>
      </c>
      <c r="C420" s="4">
        <v>182946</v>
      </c>
      <c r="D420" s="6" t="s">
        <v>1367</v>
      </c>
    </row>
    <row r="421" spans="1:4">
      <c r="A421" s="2" t="s">
        <v>1366</v>
      </c>
      <c r="B421" s="3" t="s">
        <v>422</v>
      </c>
      <c r="C421" s="4">
        <v>182948</v>
      </c>
      <c r="D421" s="6" t="s">
        <v>1367</v>
      </c>
    </row>
    <row r="422" spans="1:4">
      <c r="A422" s="2" t="s">
        <v>1366</v>
      </c>
      <c r="B422" s="3" t="s">
        <v>423</v>
      </c>
      <c r="C422" s="4">
        <v>182949</v>
      </c>
      <c r="D422" s="6" t="s">
        <v>1367</v>
      </c>
    </row>
    <row r="423" spans="1:4">
      <c r="A423" s="2" t="s">
        <v>1366</v>
      </c>
      <c r="B423" s="3" t="s">
        <v>424</v>
      </c>
      <c r="C423" s="4">
        <v>182950</v>
      </c>
      <c r="D423" s="6" t="s">
        <v>1367</v>
      </c>
    </row>
    <row r="424" spans="1:4">
      <c r="A424" s="2" t="s">
        <v>1366</v>
      </c>
      <c r="B424" s="3" t="s">
        <v>425</v>
      </c>
      <c r="C424" s="4">
        <v>182951</v>
      </c>
      <c r="D424" s="6" t="s">
        <v>1367</v>
      </c>
    </row>
    <row r="425" spans="1:4">
      <c r="A425" s="2" t="s">
        <v>1366</v>
      </c>
      <c r="B425" s="3" t="s">
        <v>426</v>
      </c>
      <c r="C425" s="4">
        <v>182952</v>
      </c>
      <c r="D425" s="6" t="s">
        <v>1367</v>
      </c>
    </row>
    <row r="426" spans="1:4">
      <c r="A426" s="2" t="s">
        <v>1366</v>
      </c>
      <c r="B426" s="3" t="s">
        <v>427</v>
      </c>
      <c r="C426" s="4">
        <v>182953</v>
      </c>
      <c r="D426" s="6" t="s">
        <v>1367</v>
      </c>
    </row>
    <row r="427" spans="1:4">
      <c r="A427" s="2" t="s">
        <v>1366</v>
      </c>
      <c r="B427" s="3" t="s">
        <v>428</v>
      </c>
      <c r="C427" s="4">
        <v>182954</v>
      </c>
      <c r="D427" s="6" t="s">
        <v>1367</v>
      </c>
    </row>
    <row r="428" spans="1:4">
      <c r="A428" s="2" t="s">
        <v>1366</v>
      </c>
      <c r="B428" s="3" t="s">
        <v>429</v>
      </c>
      <c r="C428" s="4">
        <v>182956</v>
      </c>
      <c r="D428" s="6" t="s">
        <v>1367</v>
      </c>
    </row>
    <row r="429" spans="1:4">
      <c r="A429" s="2" t="s">
        <v>1366</v>
      </c>
      <c r="B429" s="3" t="s">
        <v>430</v>
      </c>
      <c r="C429" s="4">
        <v>182957</v>
      </c>
      <c r="D429" s="6" t="s">
        <v>1367</v>
      </c>
    </row>
    <row r="430" spans="1:4">
      <c r="A430" s="2" t="s">
        <v>1366</v>
      </c>
      <c r="B430" s="3" t="s">
        <v>431</v>
      </c>
      <c r="C430" s="4">
        <v>182958</v>
      </c>
      <c r="D430" s="6" t="s">
        <v>1367</v>
      </c>
    </row>
    <row r="431" spans="1:4">
      <c r="A431" s="2" t="s">
        <v>1366</v>
      </c>
      <c r="B431" s="3" t="s">
        <v>432</v>
      </c>
      <c r="C431" s="4">
        <v>182959</v>
      </c>
      <c r="D431" s="6" t="s">
        <v>1367</v>
      </c>
    </row>
    <row r="432" spans="1:4">
      <c r="A432" s="2" t="s">
        <v>1366</v>
      </c>
      <c r="B432" s="3" t="s">
        <v>433</v>
      </c>
      <c r="C432" s="4">
        <v>182960</v>
      </c>
      <c r="D432" s="6" t="s">
        <v>1367</v>
      </c>
    </row>
    <row r="433" spans="1:4">
      <c r="A433" s="2" t="s">
        <v>1366</v>
      </c>
      <c r="B433" s="3" t="s">
        <v>434</v>
      </c>
      <c r="C433" s="4">
        <v>171117</v>
      </c>
      <c r="D433" s="6" t="s">
        <v>1367</v>
      </c>
    </row>
    <row r="434" spans="1:4">
      <c r="A434" s="2" t="s">
        <v>1366</v>
      </c>
      <c r="B434" s="3" t="s">
        <v>435</v>
      </c>
      <c r="C434" s="4">
        <v>181101</v>
      </c>
      <c r="D434" s="6" t="s">
        <v>1367</v>
      </c>
    </row>
    <row r="435" spans="1:4">
      <c r="A435" s="2" t="s">
        <v>1366</v>
      </c>
      <c r="B435" s="3" t="s">
        <v>436</v>
      </c>
      <c r="C435" s="4">
        <v>181102</v>
      </c>
      <c r="D435" s="6" t="s">
        <v>1367</v>
      </c>
    </row>
    <row r="436" spans="1:4">
      <c r="A436" s="2" t="s">
        <v>1366</v>
      </c>
      <c r="B436" s="3" t="s">
        <v>437</v>
      </c>
      <c r="C436" s="4">
        <v>181105</v>
      </c>
      <c r="D436" s="6" t="s">
        <v>1367</v>
      </c>
    </row>
    <row r="437" spans="1:4">
      <c r="A437" s="2" t="s">
        <v>1366</v>
      </c>
      <c r="B437" s="3" t="s">
        <v>438</v>
      </c>
      <c r="C437" s="4">
        <v>181106</v>
      </c>
      <c r="D437" s="6" t="s">
        <v>1367</v>
      </c>
    </row>
    <row r="438" spans="1:4">
      <c r="A438" s="2" t="s">
        <v>1366</v>
      </c>
      <c r="B438" s="3" t="s">
        <v>439</v>
      </c>
      <c r="C438" s="4">
        <v>181107</v>
      </c>
      <c r="D438" s="6" t="s">
        <v>1367</v>
      </c>
    </row>
    <row r="439" spans="1:4">
      <c r="A439" s="2" t="s">
        <v>1366</v>
      </c>
      <c r="B439" s="3" t="s">
        <v>440</v>
      </c>
      <c r="C439" s="4">
        <v>181108</v>
      </c>
      <c r="D439" s="6" t="s">
        <v>1367</v>
      </c>
    </row>
    <row r="440" spans="1:4">
      <c r="A440" s="2" t="s">
        <v>1366</v>
      </c>
      <c r="B440" s="3" t="s">
        <v>441</v>
      </c>
      <c r="C440" s="4">
        <v>181109</v>
      </c>
      <c r="D440" s="6" t="s">
        <v>1367</v>
      </c>
    </row>
    <row r="441" spans="1:4">
      <c r="A441" s="2" t="s">
        <v>1366</v>
      </c>
      <c r="B441" s="3" t="s">
        <v>442</v>
      </c>
      <c r="C441" s="4">
        <v>181111</v>
      </c>
      <c r="D441" s="6" t="s">
        <v>1367</v>
      </c>
    </row>
    <row r="442" spans="1:4">
      <c r="A442" s="2" t="s">
        <v>1366</v>
      </c>
      <c r="B442" s="3" t="s">
        <v>443</v>
      </c>
      <c r="C442" s="4">
        <v>181112</v>
      </c>
      <c r="D442" s="6" t="s">
        <v>1367</v>
      </c>
    </row>
    <row r="443" spans="1:4">
      <c r="A443" s="2" t="s">
        <v>1366</v>
      </c>
      <c r="B443" s="3" t="s">
        <v>444</v>
      </c>
      <c r="C443" s="4">
        <v>181113</v>
      </c>
      <c r="D443" s="6" t="s">
        <v>1367</v>
      </c>
    </row>
    <row r="444" spans="1:4">
      <c r="A444" s="2" t="s">
        <v>1366</v>
      </c>
      <c r="B444" s="3" t="s">
        <v>445</v>
      </c>
      <c r="C444" s="4">
        <v>181114</v>
      </c>
      <c r="D444" s="6" t="s">
        <v>1367</v>
      </c>
    </row>
    <row r="445" spans="1:4">
      <c r="A445" s="2" t="s">
        <v>1366</v>
      </c>
      <c r="B445" s="3" t="s">
        <v>446</v>
      </c>
      <c r="C445" s="4">
        <v>181115</v>
      </c>
      <c r="D445" s="6" t="s">
        <v>1367</v>
      </c>
    </row>
    <row r="446" spans="1:4">
      <c r="A446" s="2" t="s">
        <v>1366</v>
      </c>
      <c r="B446" s="3" t="s">
        <v>447</v>
      </c>
      <c r="C446" s="4">
        <v>181116</v>
      </c>
      <c r="D446" s="6" t="s">
        <v>1367</v>
      </c>
    </row>
    <row r="447" spans="1:4">
      <c r="A447" s="2" t="s">
        <v>1366</v>
      </c>
      <c r="B447" s="3" t="s">
        <v>448</v>
      </c>
      <c r="C447" s="4">
        <v>181117</v>
      </c>
      <c r="D447" s="6" t="s">
        <v>1367</v>
      </c>
    </row>
    <row r="448" spans="1:4">
      <c r="A448" s="2" t="s">
        <v>1366</v>
      </c>
      <c r="B448" s="3" t="s">
        <v>449</v>
      </c>
      <c r="C448" s="4">
        <v>181119</v>
      </c>
      <c r="D448" s="6" t="s">
        <v>1367</v>
      </c>
    </row>
    <row r="449" spans="1:4">
      <c r="A449" s="2" t="s">
        <v>1366</v>
      </c>
      <c r="B449" s="3" t="s">
        <v>450</v>
      </c>
      <c r="C449" s="4">
        <v>181120</v>
      </c>
      <c r="D449" s="6" t="s">
        <v>1367</v>
      </c>
    </row>
    <row r="450" spans="1:4">
      <c r="A450" s="2" t="s">
        <v>1366</v>
      </c>
      <c r="B450" s="3" t="s">
        <v>451</v>
      </c>
      <c r="C450" s="4">
        <v>181122</v>
      </c>
      <c r="D450" s="6" t="s">
        <v>1367</v>
      </c>
    </row>
    <row r="451" spans="1:4">
      <c r="A451" s="2" t="s">
        <v>1366</v>
      </c>
      <c r="B451" s="3" t="s">
        <v>452</v>
      </c>
      <c r="C451" s="4">
        <v>181123</v>
      </c>
      <c r="D451" s="6" t="s">
        <v>1367</v>
      </c>
    </row>
    <row r="452" spans="1:4">
      <c r="A452" s="2" t="s">
        <v>1366</v>
      </c>
      <c r="B452" s="3" t="s">
        <v>453</v>
      </c>
      <c r="C452" s="4">
        <v>181124</v>
      </c>
      <c r="D452" s="6" t="s">
        <v>1367</v>
      </c>
    </row>
    <row r="453" spans="1:4">
      <c r="A453" s="2" t="s">
        <v>1366</v>
      </c>
      <c r="B453" s="3" t="s">
        <v>454</v>
      </c>
      <c r="C453" s="4">
        <v>181125</v>
      </c>
      <c r="D453" s="6" t="s">
        <v>1367</v>
      </c>
    </row>
    <row r="454" spans="1:4">
      <c r="A454" s="2" t="s">
        <v>1366</v>
      </c>
      <c r="B454" s="3" t="s">
        <v>455</v>
      </c>
      <c r="C454" s="4">
        <v>181126</v>
      </c>
      <c r="D454" s="6" t="s">
        <v>1367</v>
      </c>
    </row>
    <row r="455" spans="1:4">
      <c r="A455" s="2" t="s">
        <v>1366</v>
      </c>
      <c r="B455" s="3" t="s">
        <v>456</v>
      </c>
      <c r="C455" s="4">
        <v>181127</v>
      </c>
      <c r="D455" s="6" t="s">
        <v>1367</v>
      </c>
    </row>
    <row r="456" spans="1:4">
      <c r="A456" s="2" t="s">
        <v>1366</v>
      </c>
      <c r="B456" s="3" t="s">
        <v>457</v>
      </c>
      <c r="C456" s="4">
        <v>181130</v>
      </c>
      <c r="D456" s="6" t="s">
        <v>1367</v>
      </c>
    </row>
    <row r="457" spans="1:4">
      <c r="A457" s="2" t="s">
        <v>1366</v>
      </c>
      <c r="B457" s="3" t="s">
        <v>458</v>
      </c>
      <c r="C457" s="4">
        <v>181132</v>
      </c>
      <c r="D457" s="6" t="s">
        <v>1367</v>
      </c>
    </row>
    <row r="458" spans="1:4">
      <c r="A458" s="2" t="s">
        <v>1366</v>
      </c>
      <c r="B458" s="3" t="s">
        <v>459</v>
      </c>
      <c r="C458" s="4">
        <v>181133</v>
      </c>
      <c r="D458" s="6" t="s">
        <v>1367</v>
      </c>
    </row>
    <row r="459" spans="1:4">
      <c r="A459" s="2" t="s">
        <v>1366</v>
      </c>
      <c r="B459" s="3" t="s">
        <v>460</v>
      </c>
      <c r="C459" s="4">
        <v>181134</v>
      </c>
      <c r="D459" s="6" t="s">
        <v>1367</v>
      </c>
    </row>
    <row r="460" spans="1:4">
      <c r="A460" s="2" t="s">
        <v>1366</v>
      </c>
      <c r="B460" s="3" t="s">
        <v>461</v>
      </c>
      <c r="C460" s="4">
        <v>181136</v>
      </c>
      <c r="D460" s="6" t="s">
        <v>1367</v>
      </c>
    </row>
    <row r="461" spans="1:4">
      <c r="A461" s="2" t="s">
        <v>1366</v>
      </c>
      <c r="B461" s="3" t="s">
        <v>462</v>
      </c>
      <c r="C461" s="4">
        <v>181137</v>
      </c>
      <c r="D461" s="6" t="s">
        <v>1367</v>
      </c>
    </row>
    <row r="462" spans="1:4">
      <c r="A462" s="2" t="s">
        <v>1366</v>
      </c>
      <c r="B462" s="3" t="s">
        <v>463</v>
      </c>
      <c r="C462" s="4">
        <v>181138</v>
      </c>
      <c r="D462" s="6" t="s">
        <v>1367</v>
      </c>
    </row>
    <row r="463" spans="1:4">
      <c r="A463" s="2" t="s">
        <v>1366</v>
      </c>
      <c r="B463" s="3" t="s">
        <v>464</v>
      </c>
      <c r="C463" s="4">
        <v>181139</v>
      </c>
      <c r="D463" s="6" t="s">
        <v>1367</v>
      </c>
    </row>
    <row r="464" spans="1:4">
      <c r="A464" s="2" t="s">
        <v>1366</v>
      </c>
      <c r="B464" s="3" t="s">
        <v>465</v>
      </c>
      <c r="C464" s="4">
        <v>181140</v>
      </c>
      <c r="D464" s="6" t="s">
        <v>1367</v>
      </c>
    </row>
    <row r="465" spans="1:4">
      <c r="A465" s="2" t="s">
        <v>1366</v>
      </c>
      <c r="B465" s="3" t="s">
        <v>466</v>
      </c>
      <c r="C465" s="4">
        <v>181141</v>
      </c>
      <c r="D465" s="6" t="s">
        <v>1367</v>
      </c>
    </row>
    <row r="466" spans="1:4">
      <c r="A466" s="2" t="s">
        <v>1366</v>
      </c>
      <c r="B466" s="3" t="s">
        <v>467</v>
      </c>
      <c r="C466" s="4">
        <v>181142</v>
      </c>
      <c r="D466" s="6" t="s">
        <v>1367</v>
      </c>
    </row>
    <row r="467" spans="1:4">
      <c r="A467" s="2" t="s">
        <v>1366</v>
      </c>
      <c r="B467" s="3" t="s">
        <v>1374</v>
      </c>
      <c r="C467" s="4">
        <v>181143</v>
      </c>
      <c r="D467" s="6" t="s">
        <v>1367</v>
      </c>
    </row>
    <row r="468" spans="1:4">
      <c r="A468" s="2" t="s">
        <v>1366</v>
      </c>
      <c r="B468" s="3" t="s">
        <v>468</v>
      </c>
      <c r="C468" s="4">
        <v>181145</v>
      </c>
      <c r="D468" s="6" t="s">
        <v>1367</v>
      </c>
    </row>
    <row r="469" spans="1:4">
      <c r="A469" s="2" t="s">
        <v>1366</v>
      </c>
      <c r="B469" s="3" t="s">
        <v>469</v>
      </c>
      <c r="C469" s="4">
        <v>181146</v>
      </c>
      <c r="D469" s="6" t="s">
        <v>1367</v>
      </c>
    </row>
    <row r="470" spans="1:4">
      <c r="A470" s="2" t="s">
        <v>1366</v>
      </c>
      <c r="B470" s="3" t="s">
        <v>470</v>
      </c>
      <c r="C470" s="4">
        <v>163703</v>
      </c>
      <c r="D470" s="6" t="s">
        <v>1367</v>
      </c>
    </row>
    <row r="471" spans="1:4">
      <c r="A471" s="2" t="s">
        <v>1366</v>
      </c>
      <c r="B471" s="3" t="s">
        <v>471</v>
      </c>
      <c r="C471" s="4">
        <v>173710</v>
      </c>
      <c r="D471" s="6" t="s">
        <v>1367</v>
      </c>
    </row>
    <row r="472" spans="1:4">
      <c r="A472" s="2" t="s">
        <v>1366</v>
      </c>
      <c r="B472" s="3" t="s">
        <v>472</v>
      </c>
      <c r="C472" s="4">
        <v>183701</v>
      </c>
      <c r="D472" s="6" t="s">
        <v>1367</v>
      </c>
    </row>
    <row r="473" spans="1:4">
      <c r="A473" s="2" t="s">
        <v>1366</v>
      </c>
      <c r="B473" s="3" t="s">
        <v>473</v>
      </c>
      <c r="C473" s="4">
        <v>183702</v>
      </c>
      <c r="D473" s="6" t="s">
        <v>1367</v>
      </c>
    </row>
    <row r="474" spans="1:4">
      <c r="A474" s="2" t="s">
        <v>1366</v>
      </c>
      <c r="B474" s="3" t="s">
        <v>474</v>
      </c>
      <c r="C474" s="4">
        <v>183703</v>
      </c>
      <c r="D474" s="6" t="s">
        <v>1367</v>
      </c>
    </row>
    <row r="475" spans="1:4">
      <c r="A475" s="2" t="s">
        <v>1366</v>
      </c>
      <c r="B475" s="3" t="s">
        <v>475</v>
      </c>
      <c r="C475" s="4">
        <v>183704</v>
      </c>
      <c r="D475" s="6" t="s">
        <v>1367</v>
      </c>
    </row>
    <row r="476" spans="1:4">
      <c r="A476" s="2" t="s">
        <v>1366</v>
      </c>
      <c r="B476" s="3" t="s">
        <v>476</v>
      </c>
      <c r="C476" s="4">
        <v>183705</v>
      </c>
      <c r="D476" s="6" t="s">
        <v>1367</v>
      </c>
    </row>
    <row r="477" spans="1:4">
      <c r="A477" s="2" t="s">
        <v>1366</v>
      </c>
      <c r="B477" s="3" t="s">
        <v>477</v>
      </c>
      <c r="C477" s="4">
        <v>183706</v>
      </c>
      <c r="D477" s="6" t="s">
        <v>1367</v>
      </c>
    </row>
    <row r="478" spans="1:4">
      <c r="A478" s="2" t="s">
        <v>1366</v>
      </c>
      <c r="B478" s="3" t="s">
        <v>478</v>
      </c>
      <c r="C478" s="4">
        <v>183707</v>
      </c>
      <c r="D478" s="6" t="s">
        <v>1367</v>
      </c>
    </row>
    <row r="479" spans="1:4">
      <c r="A479" s="2" t="s">
        <v>1366</v>
      </c>
      <c r="B479" s="3" t="s">
        <v>479</v>
      </c>
      <c r="C479" s="4">
        <v>183708</v>
      </c>
      <c r="D479" s="6" t="s">
        <v>1367</v>
      </c>
    </row>
    <row r="480" spans="1:4">
      <c r="A480" s="2" t="s">
        <v>1366</v>
      </c>
      <c r="B480" s="3" t="s">
        <v>480</v>
      </c>
      <c r="C480" s="4">
        <v>183709</v>
      </c>
      <c r="D480" s="6" t="s">
        <v>1367</v>
      </c>
    </row>
    <row r="481" spans="1:4">
      <c r="A481" s="2" t="s">
        <v>1366</v>
      </c>
      <c r="B481" s="3" t="s">
        <v>481</v>
      </c>
      <c r="C481" s="4">
        <v>183716</v>
      </c>
      <c r="D481" s="6" t="s">
        <v>1367</v>
      </c>
    </row>
    <row r="482" spans="1:4">
      <c r="A482" s="2" t="s">
        <v>1366</v>
      </c>
      <c r="B482" s="3" t="s">
        <v>482</v>
      </c>
      <c r="C482" s="4">
        <v>183717</v>
      </c>
      <c r="D482" s="6" t="s">
        <v>1367</v>
      </c>
    </row>
    <row r="483" spans="1:4">
      <c r="A483" s="2" t="s">
        <v>1366</v>
      </c>
      <c r="B483" s="3" t="s">
        <v>483</v>
      </c>
      <c r="C483" s="4">
        <v>183718</v>
      </c>
      <c r="D483" s="6" t="s">
        <v>1367</v>
      </c>
    </row>
    <row r="484" spans="1:4">
      <c r="A484" s="2" t="s">
        <v>1366</v>
      </c>
      <c r="B484" s="3" t="s">
        <v>484</v>
      </c>
      <c r="C484" s="4">
        <v>183719</v>
      </c>
      <c r="D484" s="6" t="s">
        <v>1367</v>
      </c>
    </row>
    <row r="485" spans="1:4">
      <c r="A485" s="2" t="s">
        <v>1366</v>
      </c>
      <c r="B485" s="3" t="s">
        <v>485</v>
      </c>
      <c r="C485" s="4">
        <v>183720</v>
      </c>
      <c r="D485" s="6" t="s">
        <v>1367</v>
      </c>
    </row>
    <row r="486" spans="1:4">
      <c r="A486" s="2" t="s">
        <v>1366</v>
      </c>
      <c r="B486" s="3" t="s">
        <v>486</v>
      </c>
      <c r="C486" s="4">
        <v>183721</v>
      </c>
      <c r="D486" s="6" t="s">
        <v>1367</v>
      </c>
    </row>
    <row r="487" spans="1:4">
      <c r="A487" s="2" t="s">
        <v>1366</v>
      </c>
      <c r="B487" s="3" t="s">
        <v>487</v>
      </c>
      <c r="C487" s="4">
        <v>183722</v>
      </c>
      <c r="D487" s="6" t="s">
        <v>1367</v>
      </c>
    </row>
    <row r="488" spans="1:4">
      <c r="A488" s="2" t="s">
        <v>1366</v>
      </c>
      <c r="B488" s="3" t="s">
        <v>488</v>
      </c>
      <c r="C488" s="4">
        <v>183724</v>
      </c>
      <c r="D488" s="6" t="s">
        <v>1367</v>
      </c>
    </row>
    <row r="489" spans="1:4">
      <c r="A489" s="2" t="s">
        <v>1366</v>
      </c>
      <c r="B489" s="3" t="s">
        <v>489</v>
      </c>
      <c r="C489" s="4">
        <v>183725</v>
      </c>
      <c r="D489" s="6" t="s">
        <v>1367</v>
      </c>
    </row>
    <row r="490" spans="1:4">
      <c r="A490" s="2" t="s">
        <v>1366</v>
      </c>
      <c r="B490" s="3" t="s">
        <v>490</v>
      </c>
      <c r="C490" s="4">
        <v>183727</v>
      </c>
      <c r="D490" s="6" t="s">
        <v>1367</v>
      </c>
    </row>
    <row r="491" spans="1:4">
      <c r="A491" s="2" t="s">
        <v>1366</v>
      </c>
      <c r="B491" s="3" t="s">
        <v>491</v>
      </c>
      <c r="C491" s="4">
        <v>183728</v>
      </c>
      <c r="D491" s="6" t="s">
        <v>1367</v>
      </c>
    </row>
    <row r="492" spans="1:4">
      <c r="A492" s="2" t="s">
        <v>1366</v>
      </c>
      <c r="B492" s="3" t="s">
        <v>492</v>
      </c>
      <c r="C492" s="4">
        <v>183730</v>
      </c>
      <c r="D492" s="6" t="s">
        <v>1367</v>
      </c>
    </row>
    <row r="493" spans="1:4">
      <c r="A493" s="2" t="s">
        <v>1366</v>
      </c>
      <c r="B493" s="3" t="s">
        <v>493</v>
      </c>
      <c r="C493" s="4">
        <v>183732</v>
      </c>
      <c r="D493" s="6" t="s">
        <v>1367</v>
      </c>
    </row>
    <row r="494" spans="1:4">
      <c r="A494" s="2" t="s">
        <v>1366</v>
      </c>
      <c r="B494" s="3" t="s">
        <v>494</v>
      </c>
      <c r="C494" s="4">
        <v>183733</v>
      </c>
      <c r="D494" s="6" t="s">
        <v>1367</v>
      </c>
    </row>
    <row r="495" spans="1:4">
      <c r="A495" s="2" t="s">
        <v>1366</v>
      </c>
      <c r="B495" s="3" t="s">
        <v>495</v>
      </c>
      <c r="C495" s="4">
        <v>183734</v>
      </c>
      <c r="D495" s="6" t="s">
        <v>1367</v>
      </c>
    </row>
    <row r="496" spans="1:4">
      <c r="A496" s="2" t="s">
        <v>1366</v>
      </c>
      <c r="B496" s="3" t="s">
        <v>496</v>
      </c>
      <c r="C496" s="4">
        <v>183735</v>
      </c>
      <c r="D496" s="6" t="s">
        <v>1367</v>
      </c>
    </row>
    <row r="497" spans="1:4">
      <c r="A497" s="2" t="s">
        <v>1366</v>
      </c>
      <c r="B497" s="3" t="s">
        <v>497</v>
      </c>
      <c r="C497" s="4">
        <v>183737</v>
      </c>
      <c r="D497" s="6" t="s">
        <v>1367</v>
      </c>
    </row>
    <row r="498" spans="1:4">
      <c r="A498" s="2" t="s">
        <v>1366</v>
      </c>
      <c r="B498" s="3" t="s">
        <v>498</v>
      </c>
      <c r="C498" s="4">
        <v>183738</v>
      </c>
      <c r="D498" s="6" t="s">
        <v>1367</v>
      </c>
    </row>
    <row r="499" spans="1:4">
      <c r="A499" s="2" t="s">
        <v>1366</v>
      </c>
      <c r="B499" s="3" t="s">
        <v>499</v>
      </c>
      <c r="C499" s="4">
        <v>183740</v>
      </c>
      <c r="D499" s="6" t="s">
        <v>1367</v>
      </c>
    </row>
    <row r="500" spans="1:4">
      <c r="A500" s="2" t="s">
        <v>1366</v>
      </c>
      <c r="B500" s="3" t="s">
        <v>500</v>
      </c>
      <c r="C500" s="4">
        <v>183741</v>
      </c>
      <c r="D500" s="6" t="s">
        <v>1367</v>
      </c>
    </row>
    <row r="501" spans="1:4">
      <c r="A501" s="2" t="s">
        <v>1366</v>
      </c>
      <c r="B501" s="3" t="s">
        <v>501</v>
      </c>
      <c r="C501" s="4">
        <v>183743</v>
      </c>
      <c r="D501" s="6" t="s">
        <v>1367</v>
      </c>
    </row>
    <row r="502" spans="1:4">
      <c r="A502" s="2" t="s">
        <v>1366</v>
      </c>
      <c r="B502" s="3" t="s">
        <v>502</v>
      </c>
      <c r="C502" s="4">
        <v>183744</v>
      </c>
      <c r="D502" s="6" t="s">
        <v>1367</v>
      </c>
    </row>
    <row r="503" spans="1:4">
      <c r="A503" s="2" t="s">
        <v>1366</v>
      </c>
      <c r="B503" s="3" t="s">
        <v>503</v>
      </c>
      <c r="C503" s="4">
        <v>183746</v>
      </c>
      <c r="D503" s="6" t="s">
        <v>1367</v>
      </c>
    </row>
    <row r="504" spans="1:4">
      <c r="A504" s="2" t="s">
        <v>1366</v>
      </c>
      <c r="B504" s="3" t="s">
        <v>1375</v>
      </c>
      <c r="C504" s="4">
        <v>183747</v>
      </c>
      <c r="D504" s="6" t="s">
        <v>1367</v>
      </c>
    </row>
    <row r="505" spans="1:4">
      <c r="A505" s="2" t="s">
        <v>1366</v>
      </c>
      <c r="B505" s="3" t="s">
        <v>504</v>
      </c>
      <c r="C505" s="4">
        <v>183748</v>
      </c>
      <c r="D505" s="6" t="s">
        <v>1367</v>
      </c>
    </row>
    <row r="506" spans="1:4">
      <c r="A506" s="2" t="s">
        <v>1366</v>
      </c>
      <c r="B506" s="3" t="s">
        <v>505</v>
      </c>
      <c r="C506" s="4">
        <v>183749</v>
      </c>
      <c r="D506" s="6" t="s">
        <v>1367</v>
      </c>
    </row>
    <row r="507" spans="1:4">
      <c r="A507" s="2" t="s">
        <v>1366</v>
      </c>
      <c r="B507" s="3" t="s">
        <v>506</v>
      </c>
      <c r="C507" s="4">
        <v>183752</v>
      </c>
      <c r="D507" s="6" t="s">
        <v>1367</v>
      </c>
    </row>
    <row r="508" spans="1:4">
      <c r="A508" s="2" t="s">
        <v>1366</v>
      </c>
      <c r="B508" s="3" t="s">
        <v>507</v>
      </c>
      <c r="C508" s="4">
        <v>183753</v>
      </c>
      <c r="D508" s="6" t="s">
        <v>1367</v>
      </c>
    </row>
    <row r="509" spans="1:4">
      <c r="A509" s="2" t="s">
        <v>1366</v>
      </c>
      <c r="B509" s="3" t="s">
        <v>508</v>
      </c>
      <c r="C509" s="4">
        <v>183755</v>
      </c>
      <c r="D509" s="6" t="s">
        <v>1367</v>
      </c>
    </row>
    <row r="510" spans="1:4">
      <c r="A510" s="2" t="s">
        <v>1366</v>
      </c>
      <c r="B510" s="3" t="s">
        <v>509</v>
      </c>
      <c r="C510" s="4">
        <v>183756</v>
      </c>
      <c r="D510" s="6" t="s">
        <v>1367</v>
      </c>
    </row>
    <row r="511" spans="1:4">
      <c r="A511" s="2" t="s">
        <v>1366</v>
      </c>
      <c r="B511" s="3" t="s">
        <v>510</v>
      </c>
      <c r="C511" s="4">
        <v>183757</v>
      </c>
      <c r="D511" s="6" t="s">
        <v>1367</v>
      </c>
    </row>
    <row r="512" spans="1:4">
      <c r="A512" s="2" t="s">
        <v>1366</v>
      </c>
      <c r="B512" s="3" t="s">
        <v>511</v>
      </c>
      <c r="C512" s="4">
        <v>171404</v>
      </c>
      <c r="D512" s="6" t="s">
        <v>1367</v>
      </c>
    </row>
    <row r="513" spans="1:4">
      <c r="A513" s="2" t="s">
        <v>1366</v>
      </c>
      <c r="B513" s="3" t="s">
        <v>512</v>
      </c>
      <c r="C513" s="4">
        <v>181401</v>
      </c>
      <c r="D513" s="6" t="s">
        <v>1367</v>
      </c>
    </row>
    <row r="514" spans="1:4">
      <c r="A514" s="2" t="s">
        <v>1366</v>
      </c>
      <c r="B514" s="3" t="s">
        <v>513</v>
      </c>
      <c r="C514" s="4">
        <v>181403</v>
      </c>
      <c r="D514" s="6" t="s">
        <v>1367</v>
      </c>
    </row>
    <row r="515" spans="1:4">
      <c r="A515" s="2" t="s">
        <v>1366</v>
      </c>
      <c r="B515" s="3" t="s">
        <v>514</v>
      </c>
      <c r="C515" s="4">
        <v>181404</v>
      </c>
      <c r="D515" s="6" t="s">
        <v>1367</v>
      </c>
    </row>
    <row r="516" spans="1:4">
      <c r="A516" s="2" t="s">
        <v>1366</v>
      </c>
      <c r="B516" s="3" t="s">
        <v>515</v>
      </c>
      <c r="C516" s="4">
        <v>181405</v>
      </c>
      <c r="D516" s="6" t="s">
        <v>1367</v>
      </c>
    </row>
    <row r="517" spans="1:4">
      <c r="A517" s="2" t="s">
        <v>1366</v>
      </c>
      <c r="B517" s="3" t="s">
        <v>516</v>
      </c>
      <c r="C517" s="4">
        <v>181406</v>
      </c>
      <c r="D517" s="6" t="s">
        <v>1367</v>
      </c>
    </row>
    <row r="518" spans="1:4">
      <c r="A518" s="2" t="s">
        <v>1366</v>
      </c>
      <c r="B518" s="3" t="s">
        <v>517</v>
      </c>
      <c r="C518" s="4">
        <v>181407</v>
      </c>
      <c r="D518" s="6" t="s">
        <v>1367</v>
      </c>
    </row>
    <row r="519" spans="1:4">
      <c r="A519" s="2" t="s">
        <v>1366</v>
      </c>
      <c r="B519" s="3" t="s">
        <v>518</v>
      </c>
      <c r="C519" s="4">
        <v>181409</v>
      </c>
      <c r="D519" s="6" t="s">
        <v>1367</v>
      </c>
    </row>
    <row r="520" spans="1:4">
      <c r="A520" s="2" t="s">
        <v>1366</v>
      </c>
      <c r="B520" s="3" t="s">
        <v>519</v>
      </c>
      <c r="C520" s="4">
        <v>181410</v>
      </c>
      <c r="D520" s="6" t="s">
        <v>1367</v>
      </c>
    </row>
    <row r="521" spans="1:4">
      <c r="A521" s="2" t="s">
        <v>1366</v>
      </c>
      <c r="B521" s="3" t="s">
        <v>520</v>
      </c>
      <c r="C521" s="4">
        <v>181411</v>
      </c>
      <c r="D521" s="6" t="s">
        <v>1367</v>
      </c>
    </row>
    <row r="522" spans="1:4">
      <c r="A522" s="2" t="s">
        <v>1366</v>
      </c>
      <c r="B522" s="3" t="s">
        <v>521</v>
      </c>
      <c r="C522" s="4">
        <v>181412</v>
      </c>
      <c r="D522" s="6" t="s">
        <v>1367</v>
      </c>
    </row>
    <row r="523" spans="1:4">
      <c r="A523" s="2" t="s">
        <v>1366</v>
      </c>
      <c r="B523" s="3" t="s">
        <v>522</v>
      </c>
      <c r="C523" s="4">
        <v>181413</v>
      </c>
      <c r="D523" s="6" t="s">
        <v>1367</v>
      </c>
    </row>
    <row r="524" spans="1:4">
      <c r="A524" s="2" t="s">
        <v>1366</v>
      </c>
      <c r="B524" s="3" t="s">
        <v>523</v>
      </c>
      <c r="C524" s="4">
        <v>181414</v>
      </c>
      <c r="D524" s="6" t="s">
        <v>1367</v>
      </c>
    </row>
    <row r="525" spans="1:4">
      <c r="A525" s="2" t="s">
        <v>1366</v>
      </c>
      <c r="B525" s="3" t="s">
        <v>524</v>
      </c>
      <c r="C525" s="4">
        <v>181415</v>
      </c>
      <c r="D525" s="6" t="s">
        <v>1367</v>
      </c>
    </row>
    <row r="526" spans="1:4">
      <c r="A526" s="2" t="s">
        <v>1366</v>
      </c>
      <c r="B526" s="3" t="s">
        <v>525</v>
      </c>
      <c r="C526" s="4">
        <v>181417</v>
      </c>
      <c r="D526" s="6" t="s">
        <v>1367</v>
      </c>
    </row>
    <row r="527" spans="1:4">
      <c r="A527" s="2" t="s">
        <v>1366</v>
      </c>
      <c r="B527" s="3" t="s">
        <v>526</v>
      </c>
      <c r="C527" s="4">
        <v>173822</v>
      </c>
      <c r="D527" s="6" t="s">
        <v>1367</v>
      </c>
    </row>
    <row r="528" spans="1:4">
      <c r="A528" s="2" t="s">
        <v>1366</v>
      </c>
      <c r="B528" s="3" t="s">
        <v>527</v>
      </c>
      <c r="C528" s="4">
        <v>183801</v>
      </c>
      <c r="D528" s="6" t="s">
        <v>1367</v>
      </c>
    </row>
    <row r="529" spans="1:4">
      <c r="A529" s="2" t="s">
        <v>1366</v>
      </c>
      <c r="B529" s="3" t="s">
        <v>528</v>
      </c>
      <c r="C529" s="4">
        <v>183802</v>
      </c>
      <c r="D529" s="6" t="s">
        <v>1367</v>
      </c>
    </row>
    <row r="530" spans="1:4">
      <c r="A530" s="2" t="s">
        <v>1366</v>
      </c>
      <c r="B530" s="3" t="s">
        <v>529</v>
      </c>
      <c r="C530" s="4">
        <v>183803</v>
      </c>
      <c r="D530" s="6" t="s">
        <v>1367</v>
      </c>
    </row>
    <row r="531" spans="1:4">
      <c r="A531" s="2" t="s">
        <v>1366</v>
      </c>
      <c r="B531" s="3" t="s">
        <v>530</v>
      </c>
      <c r="C531" s="4">
        <v>183804</v>
      </c>
      <c r="D531" s="6" t="s">
        <v>1367</v>
      </c>
    </row>
    <row r="532" spans="1:4">
      <c r="A532" s="2" t="s">
        <v>1366</v>
      </c>
      <c r="B532" s="3" t="s">
        <v>531</v>
      </c>
      <c r="C532" s="4">
        <v>183805</v>
      </c>
      <c r="D532" s="6" t="s">
        <v>1367</v>
      </c>
    </row>
    <row r="533" spans="1:4">
      <c r="A533" s="2" t="s">
        <v>1366</v>
      </c>
      <c r="B533" s="3" t="s">
        <v>532</v>
      </c>
      <c r="C533" s="4">
        <v>183806</v>
      </c>
      <c r="D533" s="6" t="s">
        <v>1367</v>
      </c>
    </row>
    <row r="534" spans="1:4">
      <c r="A534" s="2" t="s">
        <v>1366</v>
      </c>
      <c r="B534" s="3" t="s">
        <v>533</v>
      </c>
      <c r="C534" s="4">
        <v>183807</v>
      </c>
      <c r="D534" s="6" t="s">
        <v>1367</v>
      </c>
    </row>
    <row r="535" spans="1:4">
      <c r="A535" s="2" t="s">
        <v>1366</v>
      </c>
      <c r="B535" s="3" t="s">
        <v>534</v>
      </c>
      <c r="C535" s="4">
        <v>183808</v>
      </c>
      <c r="D535" s="6" t="s">
        <v>1367</v>
      </c>
    </row>
    <row r="536" spans="1:4">
      <c r="A536" s="2" t="s">
        <v>1366</v>
      </c>
      <c r="B536" s="3" t="s">
        <v>535</v>
      </c>
      <c r="C536" s="4">
        <v>183809</v>
      </c>
      <c r="D536" s="6" t="s">
        <v>1367</v>
      </c>
    </row>
    <row r="537" spans="1:4">
      <c r="A537" s="2" t="s">
        <v>1366</v>
      </c>
      <c r="B537" s="3" t="s">
        <v>536</v>
      </c>
      <c r="C537" s="4">
        <v>183810</v>
      </c>
      <c r="D537" s="6" t="s">
        <v>1367</v>
      </c>
    </row>
    <row r="538" spans="1:4">
      <c r="A538" s="2" t="s">
        <v>1366</v>
      </c>
      <c r="B538" s="3" t="s">
        <v>537</v>
      </c>
      <c r="C538" s="4">
        <v>183811</v>
      </c>
      <c r="D538" s="6" t="s">
        <v>1367</v>
      </c>
    </row>
    <row r="539" spans="1:4">
      <c r="A539" s="2" t="s">
        <v>1366</v>
      </c>
      <c r="B539" s="3" t="s">
        <v>538</v>
      </c>
      <c r="C539" s="4">
        <v>183813</v>
      </c>
      <c r="D539" s="6" t="s">
        <v>1367</v>
      </c>
    </row>
    <row r="540" spans="1:4">
      <c r="A540" s="2" t="s">
        <v>1366</v>
      </c>
      <c r="B540" s="3" t="s">
        <v>539</v>
      </c>
      <c r="C540" s="4">
        <v>183814</v>
      </c>
      <c r="D540" s="6" t="s">
        <v>1367</v>
      </c>
    </row>
    <row r="541" spans="1:4">
      <c r="A541" s="2" t="s">
        <v>1366</v>
      </c>
      <c r="B541" s="3" t="s">
        <v>540</v>
      </c>
      <c r="C541" s="4">
        <v>183815</v>
      </c>
      <c r="D541" s="6" t="s">
        <v>1367</v>
      </c>
    </row>
    <row r="542" spans="1:4">
      <c r="A542" s="2" t="s">
        <v>1366</v>
      </c>
      <c r="B542" s="3" t="s">
        <v>541</v>
      </c>
      <c r="C542" s="4">
        <v>183816</v>
      </c>
      <c r="D542" s="6" t="s">
        <v>1367</v>
      </c>
    </row>
    <row r="543" spans="1:4">
      <c r="A543" s="2" t="s">
        <v>1366</v>
      </c>
      <c r="B543" s="3" t="s">
        <v>542</v>
      </c>
      <c r="C543" s="4">
        <v>183817</v>
      </c>
      <c r="D543" s="6" t="s">
        <v>1367</v>
      </c>
    </row>
    <row r="544" spans="1:4">
      <c r="A544" s="2" t="s">
        <v>1366</v>
      </c>
      <c r="B544" s="3" t="s">
        <v>543</v>
      </c>
      <c r="C544" s="4">
        <v>183818</v>
      </c>
      <c r="D544" s="6" t="s">
        <v>1367</v>
      </c>
    </row>
    <row r="545" spans="1:4">
      <c r="A545" s="2" t="s">
        <v>1366</v>
      </c>
      <c r="B545" s="3" t="s">
        <v>544</v>
      </c>
      <c r="C545" s="4">
        <v>183819</v>
      </c>
      <c r="D545" s="6" t="s">
        <v>1367</v>
      </c>
    </row>
    <row r="546" spans="1:4">
      <c r="A546" s="2" t="s">
        <v>1366</v>
      </c>
      <c r="B546" s="3" t="s">
        <v>545</v>
      </c>
      <c r="C546" s="4">
        <v>183820</v>
      </c>
      <c r="D546" s="6" t="s">
        <v>1367</v>
      </c>
    </row>
    <row r="547" spans="1:4">
      <c r="A547" s="2" t="s">
        <v>1366</v>
      </c>
      <c r="B547" s="3" t="s">
        <v>546</v>
      </c>
      <c r="C547" s="4">
        <v>183821</v>
      </c>
      <c r="D547" s="6" t="s">
        <v>1367</v>
      </c>
    </row>
    <row r="548" spans="1:4">
      <c r="A548" s="2" t="s">
        <v>1366</v>
      </c>
      <c r="B548" s="3" t="s">
        <v>547</v>
      </c>
      <c r="C548" s="4">
        <v>183822</v>
      </c>
      <c r="D548" s="6" t="s">
        <v>1367</v>
      </c>
    </row>
    <row r="549" spans="1:4">
      <c r="A549" s="2" t="s">
        <v>1366</v>
      </c>
      <c r="B549" s="3" t="s">
        <v>548</v>
      </c>
      <c r="C549" s="4">
        <v>183824</v>
      </c>
      <c r="D549" s="6" t="s">
        <v>1367</v>
      </c>
    </row>
    <row r="550" spans="1:4">
      <c r="A550" s="2" t="s">
        <v>1366</v>
      </c>
      <c r="B550" s="3" t="s">
        <v>549</v>
      </c>
      <c r="C550" s="4">
        <v>183825</v>
      </c>
      <c r="D550" s="6" t="s">
        <v>1367</v>
      </c>
    </row>
    <row r="551" spans="1:4">
      <c r="A551" s="2" t="s">
        <v>1366</v>
      </c>
      <c r="B551" s="3" t="s">
        <v>550</v>
      </c>
      <c r="C551" s="4">
        <v>183827</v>
      </c>
      <c r="D551" s="6" t="s">
        <v>1367</v>
      </c>
    </row>
    <row r="552" spans="1:4">
      <c r="A552" s="2" t="s">
        <v>1366</v>
      </c>
      <c r="B552" s="3" t="s">
        <v>1376</v>
      </c>
      <c r="C552" s="4">
        <v>183828</v>
      </c>
      <c r="D552" s="6" t="s">
        <v>1367</v>
      </c>
    </row>
    <row r="553" spans="1:4">
      <c r="A553" s="2" t="s">
        <v>1366</v>
      </c>
      <c r="B553" s="3" t="s">
        <v>551</v>
      </c>
      <c r="C553" s="4">
        <v>183829</v>
      </c>
      <c r="D553" s="6" t="s">
        <v>1367</v>
      </c>
    </row>
    <row r="554" spans="1:4">
      <c r="A554" s="2" t="s">
        <v>1366</v>
      </c>
      <c r="B554" s="3" t="s">
        <v>552</v>
      </c>
      <c r="C554" s="4">
        <v>183830</v>
      </c>
      <c r="D554" s="6" t="s">
        <v>1367</v>
      </c>
    </row>
    <row r="555" spans="1:4">
      <c r="A555" s="2" t="s">
        <v>1366</v>
      </c>
      <c r="B555" s="3" t="s">
        <v>553</v>
      </c>
      <c r="C555" s="4">
        <v>183831</v>
      </c>
      <c r="D555" s="6" t="s">
        <v>1367</v>
      </c>
    </row>
    <row r="556" spans="1:4">
      <c r="A556" s="2" t="s">
        <v>1366</v>
      </c>
      <c r="B556" s="3" t="s">
        <v>554</v>
      </c>
      <c r="C556" s="4">
        <v>183832</v>
      </c>
      <c r="D556" s="6" t="s">
        <v>1367</v>
      </c>
    </row>
    <row r="557" spans="1:4">
      <c r="A557" s="2" t="s">
        <v>1366</v>
      </c>
      <c r="B557" s="3" t="s">
        <v>555</v>
      </c>
      <c r="C557" s="4">
        <v>183833</v>
      </c>
      <c r="D557" s="6" t="s">
        <v>1367</v>
      </c>
    </row>
    <row r="558" spans="1:4">
      <c r="A558" s="2" t="s">
        <v>1366</v>
      </c>
      <c r="B558" s="3" t="s">
        <v>556</v>
      </c>
      <c r="C558" s="4">
        <v>183834</v>
      </c>
      <c r="D558" s="6" t="s">
        <v>1367</v>
      </c>
    </row>
    <row r="559" spans="1:4">
      <c r="A559" s="2" t="s">
        <v>1366</v>
      </c>
      <c r="B559" s="3" t="s">
        <v>557</v>
      </c>
      <c r="C559" s="4">
        <v>183835</v>
      </c>
      <c r="D559" s="6" t="s">
        <v>1367</v>
      </c>
    </row>
    <row r="560" spans="1:4">
      <c r="A560" s="2" t="s">
        <v>1366</v>
      </c>
      <c r="B560" s="3" t="s">
        <v>558</v>
      </c>
      <c r="C560" s="4">
        <v>183836</v>
      </c>
      <c r="D560" s="6" t="s">
        <v>1367</v>
      </c>
    </row>
    <row r="561" spans="1:4">
      <c r="A561" s="2" t="s">
        <v>1366</v>
      </c>
      <c r="B561" s="3" t="s">
        <v>559</v>
      </c>
      <c r="C561" s="4">
        <v>183837</v>
      </c>
      <c r="D561" s="6" t="s">
        <v>1367</v>
      </c>
    </row>
    <row r="562" spans="1:4">
      <c r="A562" s="2" t="s">
        <v>1366</v>
      </c>
      <c r="B562" s="3" t="s">
        <v>560</v>
      </c>
      <c r="C562" s="4">
        <v>183838</v>
      </c>
      <c r="D562" s="6" t="s">
        <v>1367</v>
      </c>
    </row>
    <row r="563" spans="1:4">
      <c r="A563" s="2" t="s">
        <v>1366</v>
      </c>
      <c r="B563" s="3" t="s">
        <v>561</v>
      </c>
      <c r="C563" s="4">
        <v>183839</v>
      </c>
      <c r="D563" s="6" t="s">
        <v>1367</v>
      </c>
    </row>
    <row r="564" spans="1:4">
      <c r="A564" s="2" t="s">
        <v>1366</v>
      </c>
      <c r="B564" s="3" t="s">
        <v>562</v>
      </c>
      <c r="C564" s="4">
        <v>183841</v>
      </c>
      <c r="D564" s="6" t="s">
        <v>1367</v>
      </c>
    </row>
    <row r="565" spans="1:4">
      <c r="A565" s="2" t="s">
        <v>1366</v>
      </c>
      <c r="B565" s="3" t="s">
        <v>563</v>
      </c>
      <c r="C565" s="4">
        <v>183842</v>
      </c>
      <c r="D565" s="6" t="s">
        <v>1367</v>
      </c>
    </row>
    <row r="566" spans="1:4">
      <c r="A566" s="2" t="s">
        <v>1366</v>
      </c>
      <c r="B566" s="3" t="s">
        <v>564</v>
      </c>
      <c r="C566" s="4">
        <v>183843</v>
      </c>
      <c r="D566" s="6" t="s">
        <v>1367</v>
      </c>
    </row>
    <row r="567" spans="1:4">
      <c r="A567" s="2" t="s">
        <v>1366</v>
      </c>
      <c r="B567" s="3" t="s">
        <v>565</v>
      </c>
      <c r="C567" s="4">
        <v>183844</v>
      </c>
      <c r="D567" s="6" t="s">
        <v>1367</v>
      </c>
    </row>
    <row r="568" spans="1:4">
      <c r="A568" s="2" t="s">
        <v>1366</v>
      </c>
      <c r="B568" s="3" t="s">
        <v>566</v>
      </c>
      <c r="C568" s="4">
        <v>183845</v>
      </c>
      <c r="D568" s="6" t="s">
        <v>1367</v>
      </c>
    </row>
    <row r="569" spans="1:4">
      <c r="A569" s="2" t="s">
        <v>1366</v>
      </c>
      <c r="B569" s="3" t="s">
        <v>567</v>
      </c>
      <c r="C569" s="4">
        <v>183846</v>
      </c>
      <c r="D569" s="6" t="s">
        <v>1367</v>
      </c>
    </row>
    <row r="570" spans="1:4">
      <c r="A570" s="2" t="s">
        <v>1366</v>
      </c>
      <c r="B570" s="3" t="s">
        <v>568</v>
      </c>
      <c r="C570" s="4">
        <v>183847</v>
      </c>
      <c r="D570" s="6" t="s">
        <v>1367</v>
      </c>
    </row>
    <row r="571" spans="1:4">
      <c r="A571" s="2" t="s">
        <v>1366</v>
      </c>
      <c r="B571" s="3" t="s">
        <v>569</v>
      </c>
      <c r="C571" s="4">
        <v>183849</v>
      </c>
      <c r="D571" s="6" t="s">
        <v>1367</v>
      </c>
    </row>
    <row r="572" spans="1:4">
      <c r="A572" s="2" t="s">
        <v>1366</v>
      </c>
      <c r="B572" s="3" t="s">
        <v>570</v>
      </c>
      <c r="C572" s="4">
        <v>183850</v>
      </c>
      <c r="D572" s="6" t="s">
        <v>1367</v>
      </c>
    </row>
    <row r="573" spans="1:4">
      <c r="A573" s="2" t="s">
        <v>1366</v>
      </c>
      <c r="B573" s="3" t="s">
        <v>571</v>
      </c>
      <c r="C573" s="4">
        <v>183851</v>
      </c>
      <c r="D573" s="6" t="s">
        <v>1367</v>
      </c>
    </row>
    <row r="574" spans="1:4">
      <c r="A574" s="2" t="s">
        <v>1366</v>
      </c>
      <c r="B574" s="3" t="s">
        <v>572</v>
      </c>
      <c r="C574" s="4">
        <v>183852</v>
      </c>
      <c r="D574" s="6" t="s">
        <v>1367</v>
      </c>
    </row>
    <row r="575" spans="1:4">
      <c r="A575" s="2" t="s">
        <v>1366</v>
      </c>
      <c r="B575" s="3" t="s">
        <v>573</v>
      </c>
      <c r="C575" s="4">
        <v>183853</v>
      </c>
      <c r="D575" s="6" t="s">
        <v>1367</v>
      </c>
    </row>
    <row r="576" spans="1:4">
      <c r="A576" s="2" t="s">
        <v>1366</v>
      </c>
      <c r="B576" s="3" t="s">
        <v>574</v>
      </c>
      <c r="C576" s="4">
        <v>183854</v>
      </c>
      <c r="D576" s="6" t="s">
        <v>1367</v>
      </c>
    </row>
    <row r="577" spans="1:4">
      <c r="A577" s="2" t="s">
        <v>1366</v>
      </c>
      <c r="B577" s="3" t="s">
        <v>575</v>
      </c>
      <c r="C577" s="4">
        <v>183855</v>
      </c>
      <c r="D577" s="6" t="s">
        <v>1367</v>
      </c>
    </row>
    <row r="578" spans="1:4">
      <c r="A578" s="2" t="s">
        <v>1366</v>
      </c>
      <c r="B578" s="3" t="s">
        <v>576</v>
      </c>
      <c r="C578" s="4">
        <v>183856</v>
      </c>
      <c r="D578" s="6" t="s">
        <v>1367</v>
      </c>
    </row>
    <row r="579" spans="1:4">
      <c r="A579" s="2" t="s">
        <v>1366</v>
      </c>
      <c r="B579" s="3" t="s">
        <v>577</v>
      </c>
      <c r="C579" s="4">
        <v>183857</v>
      </c>
      <c r="D579" s="6" t="s">
        <v>1367</v>
      </c>
    </row>
    <row r="580" spans="1:4">
      <c r="A580" s="2" t="s">
        <v>1366</v>
      </c>
      <c r="B580" s="3" t="s">
        <v>578</v>
      </c>
      <c r="C580" s="4">
        <v>183858</v>
      </c>
      <c r="D580" s="6" t="s">
        <v>1367</v>
      </c>
    </row>
    <row r="581" spans="1:4">
      <c r="A581" s="2" t="s">
        <v>1366</v>
      </c>
      <c r="B581" s="3" t="s">
        <v>579</v>
      </c>
      <c r="C581" s="4">
        <v>181301</v>
      </c>
      <c r="D581" s="6" t="s">
        <v>1367</v>
      </c>
    </row>
    <row r="582" spans="1:4">
      <c r="A582" s="2" t="s">
        <v>1366</v>
      </c>
      <c r="B582" s="3" t="s">
        <v>580</v>
      </c>
      <c r="C582" s="4">
        <v>181302</v>
      </c>
      <c r="D582" s="6" t="s">
        <v>1367</v>
      </c>
    </row>
    <row r="583" spans="1:4">
      <c r="A583" s="2" t="s">
        <v>1366</v>
      </c>
      <c r="B583" s="3" t="s">
        <v>581</v>
      </c>
      <c r="C583" s="4">
        <v>181304</v>
      </c>
      <c r="D583" s="6" t="s">
        <v>1367</v>
      </c>
    </row>
    <row r="584" spans="1:4">
      <c r="A584" s="2" t="s">
        <v>1366</v>
      </c>
      <c r="B584" s="3" t="s">
        <v>582</v>
      </c>
      <c r="C584" s="4">
        <v>181305</v>
      </c>
      <c r="D584" s="6" t="s">
        <v>1367</v>
      </c>
    </row>
    <row r="585" spans="1:4">
      <c r="A585" s="2" t="s">
        <v>1366</v>
      </c>
      <c r="B585" s="3" t="s">
        <v>583</v>
      </c>
      <c r="C585" s="4">
        <v>181306</v>
      </c>
      <c r="D585" s="6" t="s">
        <v>1367</v>
      </c>
    </row>
    <row r="586" spans="1:4">
      <c r="A586" s="2" t="s">
        <v>1366</v>
      </c>
      <c r="B586" s="3" t="s">
        <v>584</v>
      </c>
      <c r="C586" s="4">
        <v>181307</v>
      </c>
      <c r="D586" s="6" t="s">
        <v>1367</v>
      </c>
    </row>
    <row r="587" spans="1:4">
      <c r="A587" s="2" t="s">
        <v>1366</v>
      </c>
      <c r="B587" s="3" t="s">
        <v>585</v>
      </c>
      <c r="C587" s="4">
        <v>181311</v>
      </c>
      <c r="D587" s="6" t="s">
        <v>1367</v>
      </c>
    </row>
    <row r="588" spans="1:4">
      <c r="A588" s="2" t="s">
        <v>1366</v>
      </c>
      <c r="B588" s="3" t="s">
        <v>586</v>
      </c>
      <c r="C588" s="4">
        <v>181312</v>
      </c>
      <c r="D588" s="6" t="s">
        <v>1367</v>
      </c>
    </row>
    <row r="589" spans="1:4">
      <c r="A589" s="2" t="s">
        <v>1366</v>
      </c>
      <c r="B589" s="3" t="s">
        <v>587</v>
      </c>
      <c r="C589" s="4">
        <v>181313</v>
      </c>
      <c r="D589" s="6" t="s">
        <v>1367</v>
      </c>
    </row>
    <row r="590" spans="1:4">
      <c r="A590" s="2" t="s">
        <v>1366</v>
      </c>
      <c r="B590" s="3" t="s">
        <v>588</v>
      </c>
      <c r="C590" s="4">
        <v>181314</v>
      </c>
      <c r="D590" s="6" t="s">
        <v>1367</v>
      </c>
    </row>
    <row r="591" spans="1:4">
      <c r="A591" s="2" t="s">
        <v>1366</v>
      </c>
      <c r="B591" s="3" t="s">
        <v>589</v>
      </c>
      <c r="C591" s="4">
        <v>181315</v>
      </c>
      <c r="D591" s="6" t="s">
        <v>1367</v>
      </c>
    </row>
    <row r="592" spans="1:4">
      <c r="A592" s="2" t="s">
        <v>1366</v>
      </c>
      <c r="B592" s="3" t="s">
        <v>590</v>
      </c>
      <c r="C592" s="4">
        <v>181316</v>
      </c>
      <c r="D592" s="6" t="s">
        <v>1367</v>
      </c>
    </row>
    <row r="593" spans="1:4">
      <c r="A593" s="2" t="s">
        <v>1366</v>
      </c>
      <c r="B593" s="3" t="s">
        <v>591</v>
      </c>
      <c r="C593" s="4">
        <v>181317</v>
      </c>
      <c r="D593" s="6" t="s">
        <v>1367</v>
      </c>
    </row>
    <row r="594" spans="1:4">
      <c r="A594" s="2" t="s">
        <v>1366</v>
      </c>
      <c r="B594" s="3" t="s">
        <v>592</v>
      </c>
      <c r="C594" s="4">
        <v>181318</v>
      </c>
      <c r="D594" s="6" t="s">
        <v>1367</v>
      </c>
    </row>
    <row r="595" spans="1:4">
      <c r="A595" s="2" t="s">
        <v>1366</v>
      </c>
      <c r="B595" s="3" t="s">
        <v>593</v>
      </c>
      <c r="C595" s="4">
        <v>181319</v>
      </c>
      <c r="D595" s="6" t="s">
        <v>1367</v>
      </c>
    </row>
    <row r="596" spans="1:4">
      <c r="A596" s="2" t="s">
        <v>1366</v>
      </c>
      <c r="B596" s="3" t="s">
        <v>1377</v>
      </c>
      <c r="C596" s="4">
        <v>181320</v>
      </c>
      <c r="D596" s="6" t="s">
        <v>1367</v>
      </c>
    </row>
    <row r="597" spans="1:4">
      <c r="A597" s="2" t="s">
        <v>1366</v>
      </c>
      <c r="B597" s="3" t="s">
        <v>594</v>
      </c>
      <c r="C597" s="4">
        <v>181322</v>
      </c>
      <c r="D597" s="6" t="s">
        <v>1367</v>
      </c>
    </row>
    <row r="598" spans="1:4">
      <c r="A598" s="2" t="s">
        <v>1366</v>
      </c>
      <c r="B598" s="3" t="s">
        <v>595</v>
      </c>
      <c r="C598" s="4">
        <v>181323</v>
      </c>
      <c r="D598" s="6" t="s">
        <v>1367</v>
      </c>
    </row>
    <row r="599" spans="1:4">
      <c r="A599" s="2" t="s">
        <v>1366</v>
      </c>
      <c r="B599" s="3" t="s">
        <v>596</v>
      </c>
      <c r="C599" s="4">
        <v>181324</v>
      </c>
      <c r="D599" s="6" t="s">
        <v>1367</v>
      </c>
    </row>
    <row r="600" spans="1:4">
      <c r="A600" s="2" t="s">
        <v>1366</v>
      </c>
      <c r="B600" s="3" t="s">
        <v>597</v>
      </c>
      <c r="C600" s="4">
        <v>181325</v>
      </c>
      <c r="D600" s="6" t="s">
        <v>1367</v>
      </c>
    </row>
    <row r="601" spans="1:4">
      <c r="A601" s="2" t="s">
        <v>1366</v>
      </c>
      <c r="B601" s="3" t="s">
        <v>598</v>
      </c>
      <c r="C601" s="4">
        <v>181326</v>
      </c>
      <c r="D601" s="6" t="s">
        <v>1367</v>
      </c>
    </row>
    <row r="602" spans="1:4">
      <c r="A602" s="2" t="s">
        <v>1366</v>
      </c>
      <c r="B602" s="3" t="s">
        <v>599</v>
      </c>
      <c r="C602" s="4">
        <v>181327</v>
      </c>
      <c r="D602" s="6" t="s">
        <v>1367</v>
      </c>
    </row>
    <row r="603" spans="1:4">
      <c r="A603" s="2" t="s">
        <v>1366</v>
      </c>
      <c r="B603" s="3" t="s">
        <v>600</v>
      </c>
      <c r="C603" s="4">
        <v>181328</v>
      </c>
      <c r="D603" s="6" t="s">
        <v>1367</v>
      </c>
    </row>
    <row r="604" spans="1:4">
      <c r="A604" s="2" t="s">
        <v>1366</v>
      </c>
      <c r="B604" s="3" t="s">
        <v>601</v>
      </c>
      <c r="C604" s="4">
        <v>181329</v>
      </c>
      <c r="D604" s="6" t="s">
        <v>1367</v>
      </c>
    </row>
    <row r="605" spans="1:4">
      <c r="A605" s="2" t="s">
        <v>1366</v>
      </c>
      <c r="B605" s="3" t="s">
        <v>602</v>
      </c>
      <c r="C605" s="4">
        <v>181330</v>
      </c>
      <c r="D605" s="6" t="s">
        <v>1367</v>
      </c>
    </row>
    <row r="606" spans="1:4">
      <c r="A606" s="2" t="s">
        <v>1366</v>
      </c>
      <c r="B606" s="3" t="s">
        <v>603</v>
      </c>
      <c r="C606" s="4">
        <v>181331</v>
      </c>
      <c r="D606" s="6" t="s">
        <v>1367</v>
      </c>
    </row>
    <row r="607" spans="1:4">
      <c r="A607" s="2" t="s">
        <v>1366</v>
      </c>
      <c r="B607" s="3" t="s">
        <v>604</v>
      </c>
      <c r="C607" s="4">
        <v>181334</v>
      </c>
      <c r="D607" s="6" t="s">
        <v>1367</v>
      </c>
    </row>
    <row r="608" spans="1:4">
      <c r="A608" s="2" t="s">
        <v>1366</v>
      </c>
      <c r="B608" s="3" t="s">
        <v>605</v>
      </c>
      <c r="C608" s="4">
        <v>181335</v>
      </c>
      <c r="D608" s="6" t="s">
        <v>1367</v>
      </c>
    </row>
    <row r="609" spans="1:4">
      <c r="A609" s="2" t="s">
        <v>1366</v>
      </c>
      <c r="B609" s="3" t="s">
        <v>606</v>
      </c>
      <c r="C609" s="4">
        <v>173623</v>
      </c>
      <c r="D609" s="6" t="s">
        <v>1367</v>
      </c>
    </row>
    <row r="610" spans="1:4">
      <c r="A610" s="2" t="s">
        <v>1366</v>
      </c>
      <c r="B610" s="3" t="s">
        <v>1378</v>
      </c>
      <c r="C610" s="4">
        <v>173626</v>
      </c>
      <c r="D610" s="6" t="s">
        <v>1367</v>
      </c>
    </row>
    <row r="611" spans="1:4">
      <c r="A611" s="2" t="s">
        <v>1366</v>
      </c>
      <c r="B611" s="3" t="s">
        <v>607</v>
      </c>
      <c r="C611" s="4">
        <v>183601</v>
      </c>
      <c r="D611" s="6" t="s">
        <v>1367</v>
      </c>
    </row>
    <row r="612" spans="1:4">
      <c r="A612" s="2" t="s">
        <v>1366</v>
      </c>
      <c r="B612" s="3" t="s">
        <v>608</v>
      </c>
      <c r="C612" s="4">
        <v>183602</v>
      </c>
      <c r="D612" s="6" t="s">
        <v>1367</v>
      </c>
    </row>
    <row r="613" spans="1:4">
      <c r="A613" s="2" t="s">
        <v>1366</v>
      </c>
      <c r="B613" s="3" t="s">
        <v>609</v>
      </c>
      <c r="C613" s="4">
        <v>183603</v>
      </c>
      <c r="D613" s="6" t="s">
        <v>1367</v>
      </c>
    </row>
    <row r="614" spans="1:4">
      <c r="A614" s="2" t="s">
        <v>1366</v>
      </c>
      <c r="B614" s="3" t="s">
        <v>610</v>
      </c>
      <c r="C614" s="4">
        <v>183604</v>
      </c>
      <c r="D614" s="6" t="s">
        <v>1367</v>
      </c>
    </row>
    <row r="615" spans="1:4">
      <c r="A615" s="2" t="s">
        <v>1366</v>
      </c>
      <c r="B615" s="3" t="s">
        <v>611</v>
      </c>
      <c r="C615" s="4">
        <v>183606</v>
      </c>
      <c r="D615" s="6" t="s">
        <v>1367</v>
      </c>
    </row>
    <row r="616" spans="1:4">
      <c r="A616" s="2" t="s">
        <v>1366</v>
      </c>
      <c r="B616" s="3" t="s">
        <v>612</v>
      </c>
      <c r="C616" s="4">
        <v>183607</v>
      </c>
      <c r="D616" s="6" t="s">
        <v>1367</v>
      </c>
    </row>
    <row r="617" spans="1:4">
      <c r="A617" s="2" t="s">
        <v>1366</v>
      </c>
      <c r="B617" s="3" t="s">
        <v>613</v>
      </c>
      <c r="C617" s="4">
        <v>183609</v>
      </c>
      <c r="D617" s="6" t="s">
        <v>1367</v>
      </c>
    </row>
    <row r="618" spans="1:4">
      <c r="A618" s="2" t="s">
        <v>1366</v>
      </c>
      <c r="B618" s="3" t="s">
        <v>614</v>
      </c>
      <c r="C618" s="4">
        <v>183610</v>
      </c>
      <c r="D618" s="6" t="s">
        <v>1367</v>
      </c>
    </row>
    <row r="619" spans="1:4">
      <c r="A619" s="2" t="s">
        <v>1366</v>
      </c>
      <c r="B619" s="3" t="s">
        <v>615</v>
      </c>
      <c r="C619" s="4">
        <v>183611</v>
      </c>
      <c r="D619" s="6" t="s">
        <v>1367</v>
      </c>
    </row>
    <row r="620" spans="1:4">
      <c r="A620" s="2" t="s">
        <v>1366</v>
      </c>
      <c r="B620" s="3" t="s">
        <v>616</v>
      </c>
      <c r="C620" s="4">
        <v>183612</v>
      </c>
      <c r="D620" s="6" t="s">
        <v>1367</v>
      </c>
    </row>
    <row r="621" spans="1:4">
      <c r="A621" s="2" t="s">
        <v>1366</v>
      </c>
      <c r="B621" s="3" t="s">
        <v>617</v>
      </c>
      <c r="C621" s="4">
        <v>183614</v>
      </c>
      <c r="D621" s="6" t="s">
        <v>1367</v>
      </c>
    </row>
    <row r="622" spans="1:4">
      <c r="A622" s="2" t="s">
        <v>1366</v>
      </c>
      <c r="B622" s="3" t="s">
        <v>618</v>
      </c>
      <c r="C622" s="4">
        <v>183615</v>
      </c>
      <c r="D622" s="6" t="s">
        <v>1367</v>
      </c>
    </row>
    <row r="623" spans="1:4">
      <c r="A623" s="2" t="s">
        <v>1366</v>
      </c>
      <c r="B623" s="3" t="s">
        <v>619</v>
      </c>
      <c r="C623" s="4">
        <v>183617</v>
      </c>
      <c r="D623" s="6" t="s">
        <v>1367</v>
      </c>
    </row>
    <row r="624" spans="1:4">
      <c r="A624" s="2" t="s">
        <v>1366</v>
      </c>
      <c r="B624" s="3" t="s">
        <v>620</v>
      </c>
      <c r="C624" s="4">
        <v>183618</v>
      </c>
      <c r="D624" s="6" t="s">
        <v>1367</v>
      </c>
    </row>
    <row r="625" spans="1:4">
      <c r="A625" s="2" t="s">
        <v>1366</v>
      </c>
      <c r="B625" s="3" t="s">
        <v>621</v>
      </c>
      <c r="C625" s="4">
        <v>183619</v>
      </c>
      <c r="D625" s="6" t="s">
        <v>1367</v>
      </c>
    </row>
    <row r="626" spans="1:4">
      <c r="A626" s="2" t="s">
        <v>1366</v>
      </c>
      <c r="B626" s="3" t="s">
        <v>622</v>
      </c>
      <c r="C626" s="4">
        <v>183620</v>
      </c>
      <c r="D626" s="6" t="s">
        <v>1367</v>
      </c>
    </row>
    <row r="627" spans="1:4">
      <c r="A627" s="2" t="s">
        <v>1366</v>
      </c>
      <c r="B627" s="3" t="s">
        <v>623</v>
      </c>
      <c r="C627" s="4">
        <v>183621</v>
      </c>
      <c r="D627" s="6" t="s">
        <v>1367</v>
      </c>
    </row>
    <row r="628" spans="1:4">
      <c r="A628" s="2" t="s">
        <v>1366</v>
      </c>
      <c r="B628" s="3" t="s">
        <v>624</v>
      </c>
      <c r="C628" s="4">
        <v>183622</v>
      </c>
      <c r="D628" s="6" t="s">
        <v>1367</v>
      </c>
    </row>
    <row r="629" spans="1:4">
      <c r="A629" s="2" t="s">
        <v>1366</v>
      </c>
      <c r="B629" s="3" t="s">
        <v>625</v>
      </c>
      <c r="C629" s="4">
        <v>183623</v>
      </c>
      <c r="D629" s="6" t="s">
        <v>1367</v>
      </c>
    </row>
    <row r="630" spans="1:4">
      <c r="A630" s="2" t="s">
        <v>1366</v>
      </c>
      <c r="B630" s="3" t="s">
        <v>626</v>
      </c>
      <c r="C630" s="4">
        <v>183624</v>
      </c>
      <c r="D630" s="6" t="s">
        <v>1367</v>
      </c>
    </row>
    <row r="631" spans="1:4">
      <c r="A631" s="2" t="s">
        <v>1366</v>
      </c>
      <c r="B631" s="3" t="s">
        <v>627</v>
      </c>
      <c r="C631" s="4">
        <v>183625</v>
      </c>
      <c r="D631" s="6" t="s">
        <v>1367</v>
      </c>
    </row>
    <row r="632" spans="1:4">
      <c r="A632" s="2" t="s">
        <v>1366</v>
      </c>
      <c r="B632" s="3" t="s">
        <v>628</v>
      </c>
      <c r="C632" s="4">
        <v>183626</v>
      </c>
      <c r="D632" s="6" t="s">
        <v>1367</v>
      </c>
    </row>
    <row r="633" spans="1:4">
      <c r="A633" s="2" t="s">
        <v>1366</v>
      </c>
      <c r="B633" s="3" t="s">
        <v>629</v>
      </c>
      <c r="C633" s="4">
        <v>183627</v>
      </c>
      <c r="D633" s="6" t="s">
        <v>1367</v>
      </c>
    </row>
    <row r="634" spans="1:4">
      <c r="A634" s="2" t="s">
        <v>1366</v>
      </c>
      <c r="B634" s="3" t="s">
        <v>630</v>
      </c>
      <c r="C634" s="4">
        <v>183628</v>
      </c>
      <c r="D634" s="6" t="s">
        <v>1367</v>
      </c>
    </row>
    <row r="635" spans="1:4">
      <c r="A635" s="2" t="s">
        <v>1366</v>
      </c>
      <c r="B635" s="3" t="s">
        <v>631</v>
      </c>
      <c r="C635" s="4">
        <v>183629</v>
      </c>
      <c r="D635" s="6" t="s">
        <v>1367</v>
      </c>
    </row>
    <row r="636" spans="1:4">
      <c r="A636" s="2" t="s">
        <v>1366</v>
      </c>
      <c r="B636" s="3" t="s">
        <v>632</v>
      </c>
      <c r="C636" s="4">
        <v>183630</v>
      </c>
      <c r="D636" s="6" t="s">
        <v>1367</v>
      </c>
    </row>
    <row r="637" spans="1:4">
      <c r="A637" s="2" t="s">
        <v>1366</v>
      </c>
      <c r="B637" s="3" t="s">
        <v>1379</v>
      </c>
      <c r="C637" s="4">
        <v>183631</v>
      </c>
      <c r="D637" s="6" t="s">
        <v>1367</v>
      </c>
    </row>
    <row r="638" spans="1:4">
      <c r="A638" s="2" t="s">
        <v>1366</v>
      </c>
      <c r="B638" s="3" t="s">
        <v>633</v>
      </c>
      <c r="C638" s="4">
        <v>183632</v>
      </c>
      <c r="D638" s="6" t="s">
        <v>1367</v>
      </c>
    </row>
    <row r="639" spans="1:4">
      <c r="A639" s="2" t="s">
        <v>1366</v>
      </c>
      <c r="B639" s="3" t="s">
        <v>634</v>
      </c>
      <c r="C639" s="4">
        <v>183634</v>
      </c>
      <c r="D639" s="6" t="s">
        <v>1367</v>
      </c>
    </row>
    <row r="640" spans="1:4">
      <c r="A640" s="2" t="s">
        <v>1366</v>
      </c>
      <c r="B640" s="3" t="s">
        <v>635</v>
      </c>
      <c r="C640" s="4">
        <v>183635</v>
      </c>
      <c r="D640" s="6" t="s">
        <v>1367</v>
      </c>
    </row>
    <row r="641" spans="1:4">
      <c r="A641" s="2" t="s">
        <v>1366</v>
      </c>
      <c r="B641" s="3" t="s">
        <v>636</v>
      </c>
      <c r="C641" s="4">
        <v>183636</v>
      </c>
      <c r="D641" s="6" t="s">
        <v>1367</v>
      </c>
    </row>
    <row r="642" spans="1:4">
      <c r="A642" s="2" t="s">
        <v>1366</v>
      </c>
      <c r="B642" s="3" t="s">
        <v>637</v>
      </c>
      <c r="C642" s="4">
        <v>183637</v>
      </c>
      <c r="D642" s="6" t="s">
        <v>1367</v>
      </c>
    </row>
    <row r="643" spans="1:4">
      <c r="A643" s="2" t="s">
        <v>1366</v>
      </c>
      <c r="B643" s="3" t="s">
        <v>638</v>
      </c>
      <c r="C643" s="4">
        <v>183639</v>
      </c>
      <c r="D643" s="6" t="s">
        <v>1367</v>
      </c>
    </row>
    <row r="644" spans="1:4">
      <c r="A644" s="2" t="s">
        <v>1366</v>
      </c>
      <c r="B644" s="3" t="s">
        <v>639</v>
      </c>
      <c r="C644" s="4">
        <v>183640</v>
      </c>
      <c r="D644" s="6" t="s">
        <v>1367</v>
      </c>
    </row>
    <row r="645" spans="1:4">
      <c r="A645" s="2" t="s">
        <v>1366</v>
      </c>
      <c r="B645" s="3" t="s">
        <v>640</v>
      </c>
      <c r="C645" s="4">
        <v>183641</v>
      </c>
      <c r="D645" s="6" t="s">
        <v>1367</v>
      </c>
    </row>
    <row r="646" spans="1:4">
      <c r="A646" s="2" t="s">
        <v>1366</v>
      </c>
      <c r="B646" s="3" t="s">
        <v>641</v>
      </c>
      <c r="C646" s="4">
        <v>183642</v>
      </c>
      <c r="D646" s="6" t="s">
        <v>1367</v>
      </c>
    </row>
    <row r="647" spans="1:4">
      <c r="A647" s="2" t="s">
        <v>1366</v>
      </c>
      <c r="B647" s="3" t="s">
        <v>642</v>
      </c>
      <c r="C647" s="4">
        <v>183644</v>
      </c>
      <c r="D647" s="6" t="s">
        <v>1367</v>
      </c>
    </row>
    <row r="648" spans="1:4">
      <c r="A648" s="2" t="s">
        <v>1366</v>
      </c>
      <c r="B648" s="3" t="s">
        <v>643</v>
      </c>
      <c r="C648" s="4">
        <v>183645</v>
      </c>
      <c r="D648" s="6" t="s">
        <v>1367</v>
      </c>
    </row>
    <row r="649" spans="1:4">
      <c r="A649" s="2" t="s">
        <v>1366</v>
      </c>
      <c r="B649" s="3" t="s">
        <v>644</v>
      </c>
      <c r="C649" s="4">
        <v>183646</v>
      </c>
      <c r="D649" s="6" t="s">
        <v>1367</v>
      </c>
    </row>
    <row r="650" spans="1:4">
      <c r="A650" s="2" t="s">
        <v>1366</v>
      </c>
      <c r="B650" s="3" t="s">
        <v>645</v>
      </c>
      <c r="C650" s="4">
        <v>183647</v>
      </c>
      <c r="D650" s="6" t="s">
        <v>1367</v>
      </c>
    </row>
    <row r="651" spans="1:4">
      <c r="A651" s="2" t="s">
        <v>1366</v>
      </c>
      <c r="B651" s="3" t="s">
        <v>646</v>
      </c>
      <c r="C651" s="4">
        <v>183648</v>
      </c>
      <c r="D651" s="6" t="s">
        <v>1367</v>
      </c>
    </row>
    <row r="652" spans="1:4">
      <c r="A652" s="2" t="s">
        <v>1366</v>
      </c>
      <c r="B652" s="3" t="s">
        <v>647</v>
      </c>
      <c r="C652" s="4">
        <v>183649</v>
      </c>
      <c r="D652" s="6" t="s">
        <v>1367</v>
      </c>
    </row>
    <row r="653" spans="1:4">
      <c r="A653" s="2" t="s">
        <v>1366</v>
      </c>
      <c r="B653" s="3" t="s">
        <v>648</v>
      </c>
      <c r="C653" s="4">
        <v>183650</v>
      </c>
      <c r="D653" s="6" t="s">
        <v>1367</v>
      </c>
    </row>
    <row r="654" spans="1:4">
      <c r="A654" s="2" t="s">
        <v>1366</v>
      </c>
      <c r="B654" s="3" t="s">
        <v>649</v>
      </c>
      <c r="C654" s="4">
        <v>183651</v>
      </c>
      <c r="D654" s="6" t="s">
        <v>1367</v>
      </c>
    </row>
    <row r="655" spans="1:4">
      <c r="A655" s="2" t="s">
        <v>1366</v>
      </c>
      <c r="B655" s="3" t="s">
        <v>650</v>
      </c>
      <c r="C655" s="4">
        <v>183652</v>
      </c>
      <c r="D655" s="6" t="s">
        <v>1367</v>
      </c>
    </row>
    <row r="656" spans="1:4">
      <c r="A656" s="2" t="s">
        <v>1366</v>
      </c>
      <c r="B656" s="3" t="s">
        <v>651</v>
      </c>
      <c r="C656" s="4">
        <v>183653</v>
      </c>
      <c r="D656" s="6" t="s">
        <v>1367</v>
      </c>
    </row>
    <row r="657" spans="1:4">
      <c r="A657" s="2" t="s">
        <v>1366</v>
      </c>
      <c r="B657" s="3" t="s">
        <v>652</v>
      </c>
      <c r="C657" s="4">
        <v>183654</v>
      </c>
      <c r="D657" s="6" t="s">
        <v>1367</v>
      </c>
    </row>
    <row r="658" spans="1:4">
      <c r="A658" s="2" t="s">
        <v>1366</v>
      </c>
      <c r="B658" s="3" t="s">
        <v>653</v>
      </c>
      <c r="C658" s="4">
        <v>183655</v>
      </c>
      <c r="D658" s="6" t="s">
        <v>1367</v>
      </c>
    </row>
    <row r="659" spans="1:4">
      <c r="A659" s="2" t="s">
        <v>1366</v>
      </c>
      <c r="B659" s="3" t="s">
        <v>654</v>
      </c>
      <c r="C659" s="4">
        <v>183656</v>
      </c>
      <c r="D659" s="6" t="s">
        <v>1367</v>
      </c>
    </row>
    <row r="660" spans="1:4">
      <c r="A660" s="2" t="s">
        <v>1366</v>
      </c>
      <c r="B660" s="3" t="s">
        <v>655</v>
      </c>
      <c r="C660" s="4">
        <v>183657</v>
      </c>
      <c r="D660" s="6" t="s">
        <v>1367</v>
      </c>
    </row>
    <row r="661" spans="1:4">
      <c r="A661" s="2" t="s">
        <v>1366</v>
      </c>
      <c r="B661" s="3" t="s">
        <v>656</v>
      </c>
      <c r="C661" s="4">
        <v>183658</v>
      </c>
      <c r="D661" s="6" t="s">
        <v>1367</v>
      </c>
    </row>
    <row r="662" spans="1:4">
      <c r="A662" s="2" t="s">
        <v>1366</v>
      </c>
      <c r="B662" s="3" t="s">
        <v>657</v>
      </c>
      <c r="C662" s="4">
        <v>183659</v>
      </c>
      <c r="D662" s="6" t="s">
        <v>1367</v>
      </c>
    </row>
    <row r="663" spans="1:4">
      <c r="A663" s="2" t="s">
        <v>1366</v>
      </c>
      <c r="B663" s="3" t="s">
        <v>658</v>
      </c>
      <c r="C663" s="4">
        <v>183660</v>
      </c>
      <c r="D663" s="6" t="s">
        <v>1367</v>
      </c>
    </row>
    <row r="664" spans="1:4">
      <c r="A664" s="2" t="s">
        <v>1366</v>
      </c>
      <c r="B664" s="3" t="s">
        <v>659</v>
      </c>
      <c r="C664" s="4">
        <v>183661</v>
      </c>
      <c r="D664" s="6" t="s">
        <v>1367</v>
      </c>
    </row>
    <row r="665" spans="1:4">
      <c r="A665" s="2" t="s">
        <v>1366</v>
      </c>
      <c r="B665" s="3" t="s">
        <v>660</v>
      </c>
      <c r="C665" s="4">
        <v>183662</v>
      </c>
      <c r="D665" s="6" t="s">
        <v>1367</v>
      </c>
    </row>
    <row r="666" spans="1:4">
      <c r="A666" s="2" t="s">
        <v>1366</v>
      </c>
      <c r="B666" s="3" t="s">
        <v>661</v>
      </c>
      <c r="C666" s="4">
        <v>183663</v>
      </c>
      <c r="D666" s="6" t="s">
        <v>1367</v>
      </c>
    </row>
    <row r="667" spans="1:4">
      <c r="A667" s="2" t="s">
        <v>1366</v>
      </c>
      <c r="B667" s="3" t="s">
        <v>662</v>
      </c>
      <c r="C667" s="4">
        <v>183664</v>
      </c>
      <c r="D667" s="6" t="s">
        <v>1367</v>
      </c>
    </row>
    <row r="668" spans="1:4">
      <c r="A668" s="2" t="s">
        <v>1366</v>
      </c>
      <c r="B668" s="3" t="s">
        <v>663</v>
      </c>
      <c r="C668" s="4">
        <v>183665</v>
      </c>
      <c r="D668" s="6" t="s">
        <v>1367</v>
      </c>
    </row>
    <row r="669" spans="1:4">
      <c r="A669" s="2" t="s">
        <v>1366</v>
      </c>
      <c r="B669" s="3" t="s">
        <v>664</v>
      </c>
      <c r="C669" s="4">
        <v>173526</v>
      </c>
      <c r="D669" s="6" t="s">
        <v>1367</v>
      </c>
    </row>
    <row r="670" spans="1:4">
      <c r="A670" s="2" t="s">
        <v>1366</v>
      </c>
      <c r="B670" s="3" t="s">
        <v>1380</v>
      </c>
      <c r="C670" s="4">
        <v>173531</v>
      </c>
      <c r="D670" s="6" t="s">
        <v>1367</v>
      </c>
    </row>
    <row r="671" spans="1:4">
      <c r="A671" s="2" t="s">
        <v>1366</v>
      </c>
      <c r="B671" s="3" t="s">
        <v>1381</v>
      </c>
      <c r="C671" s="4">
        <v>173549</v>
      </c>
      <c r="D671" s="6" t="s">
        <v>1367</v>
      </c>
    </row>
    <row r="672" spans="1:4">
      <c r="A672" s="2" t="s">
        <v>1366</v>
      </c>
      <c r="B672" s="3" t="s">
        <v>665</v>
      </c>
      <c r="C672" s="4">
        <v>183502</v>
      </c>
      <c r="D672" s="6" t="s">
        <v>1367</v>
      </c>
    </row>
    <row r="673" spans="1:4">
      <c r="A673" s="2" t="s">
        <v>1366</v>
      </c>
      <c r="B673" s="3" t="s">
        <v>666</v>
      </c>
      <c r="C673" s="4">
        <v>183503</v>
      </c>
      <c r="D673" s="6" t="s">
        <v>1367</v>
      </c>
    </row>
    <row r="674" spans="1:4">
      <c r="A674" s="2" t="s">
        <v>1366</v>
      </c>
      <c r="B674" s="3" t="s">
        <v>667</v>
      </c>
      <c r="C674" s="4">
        <v>183504</v>
      </c>
      <c r="D674" s="6" t="s">
        <v>1367</v>
      </c>
    </row>
    <row r="675" spans="1:4">
      <c r="A675" s="2" t="s">
        <v>1366</v>
      </c>
      <c r="B675" s="3" t="s">
        <v>668</v>
      </c>
      <c r="C675" s="4">
        <v>183505</v>
      </c>
      <c r="D675" s="6" t="s">
        <v>1367</v>
      </c>
    </row>
    <row r="676" spans="1:4">
      <c r="A676" s="2" t="s">
        <v>1366</v>
      </c>
      <c r="B676" s="3" t="s">
        <v>669</v>
      </c>
      <c r="C676" s="4">
        <v>183506</v>
      </c>
      <c r="D676" s="6" t="s">
        <v>1367</v>
      </c>
    </row>
    <row r="677" spans="1:4">
      <c r="A677" s="2" t="s">
        <v>1366</v>
      </c>
      <c r="B677" s="3" t="s">
        <v>670</v>
      </c>
      <c r="C677" s="4">
        <v>183507</v>
      </c>
      <c r="D677" s="6" t="s">
        <v>1367</v>
      </c>
    </row>
    <row r="678" spans="1:4">
      <c r="A678" s="2" t="s">
        <v>1366</v>
      </c>
      <c r="B678" s="3" t="s">
        <v>671</v>
      </c>
      <c r="C678" s="4">
        <v>183508</v>
      </c>
      <c r="D678" s="6" t="s">
        <v>1367</v>
      </c>
    </row>
    <row r="679" spans="1:4">
      <c r="A679" s="2" t="s">
        <v>1366</v>
      </c>
      <c r="B679" s="3" t="s">
        <v>672</v>
      </c>
      <c r="C679" s="4">
        <v>183509</v>
      </c>
      <c r="D679" s="6" t="s">
        <v>1367</v>
      </c>
    </row>
    <row r="680" spans="1:4">
      <c r="A680" s="2" t="s">
        <v>1366</v>
      </c>
      <c r="B680" s="3" t="s">
        <v>673</v>
      </c>
      <c r="C680" s="4">
        <v>183510</v>
      </c>
      <c r="D680" s="6" t="s">
        <v>1367</v>
      </c>
    </row>
    <row r="681" spans="1:4">
      <c r="A681" s="2" t="s">
        <v>1366</v>
      </c>
      <c r="B681" s="3" t="s">
        <v>674</v>
      </c>
      <c r="C681" s="4">
        <v>183511</v>
      </c>
      <c r="D681" s="6" t="s">
        <v>1367</v>
      </c>
    </row>
    <row r="682" spans="1:4">
      <c r="A682" s="2" t="s">
        <v>1366</v>
      </c>
      <c r="B682" s="3" t="s">
        <v>675</v>
      </c>
      <c r="C682" s="4">
        <v>183512</v>
      </c>
      <c r="D682" s="6" t="s">
        <v>1367</v>
      </c>
    </row>
    <row r="683" spans="1:4">
      <c r="A683" s="2" t="s">
        <v>1366</v>
      </c>
      <c r="B683" s="3" t="s">
        <v>676</v>
      </c>
      <c r="C683" s="4">
        <v>183513</v>
      </c>
      <c r="D683" s="6" t="s">
        <v>1367</v>
      </c>
    </row>
    <row r="684" spans="1:4">
      <c r="A684" s="2" t="s">
        <v>1366</v>
      </c>
      <c r="B684" s="3" t="s">
        <v>677</v>
      </c>
      <c r="C684" s="4">
        <v>183514</v>
      </c>
      <c r="D684" s="6" t="s">
        <v>1367</v>
      </c>
    </row>
    <row r="685" spans="1:4">
      <c r="A685" s="2" t="s">
        <v>1366</v>
      </c>
      <c r="B685" s="3" t="s">
        <v>678</v>
      </c>
      <c r="C685" s="4">
        <v>183515</v>
      </c>
      <c r="D685" s="6" t="s">
        <v>1367</v>
      </c>
    </row>
    <row r="686" spans="1:4">
      <c r="A686" s="2" t="s">
        <v>1366</v>
      </c>
      <c r="B686" s="3" t="s">
        <v>679</v>
      </c>
      <c r="C686" s="4">
        <v>183516</v>
      </c>
      <c r="D686" s="6" t="s">
        <v>1367</v>
      </c>
    </row>
    <row r="687" spans="1:4">
      <c r="A687" s="2" t="s">
        <v>1366</v>
      </c>
      <c r="B687" s="3" t="s">
        <v>680</v>
      </c>
      <c r="C687" s="4">
        <v>183517</v>
      </c>
      <c r="D687" s="6" t="s">
        <v>1367</v>
      </c>
    </row>
    <row r="688" spans="1:4">
      <c r="A688" s="2" t="s">
        <v>1366</v>
      </c>
      <c r="B688" s="3" t="s">
        <v>681</v>
      </c>
      <c r="C688" s="4">
        <v>183519</v>
      </c>
      <c r="D688" s="6" t="s">
        <v>1367</v>
      </c>
    </row>
    <row r="689" spans="1:4">
      <c r="A689" s="2" t="s">
        <v>1366</v>
      </c>
      <c r="B689" s="3" t="s">
        <v>682</v>
      </c>
      <c r="C689" s="4">
        <v>183520</v>
      </c>
      <c r="D689" s="6" t="s">
        <v>1367</v>
      </c>
    </row>
    <row r="690" spans="1:4">
      <c r="A690" s="2" t="s">
        <v>1366</v>
      </c>
      <c r="B690" s="3" t="s">
        <v>683</v>
      </c>
      <c r="C690" s="4">
        <v>183521</v>
      </c>
      <c r="D690" s="6" t="s">
        <v>1367</v>
      </c>
    </row>
    <row r="691" spans="1:4">
      <c r="A691" s="2" t="s">
        <v>1366</v>
      </c>
      <c r="B691" s="3" t="s">
        <v>684</v>
      </c>
      <c r="C691" s="4">
        <v>183522</v>
      </c>
      <c r="D691" s="6" t="s">
        <v>1367</v>
      </c>
    </row>
    <row r="692" spans="1:4">
      <c r="A692" s="2" t="s">
        <v>1366</v>
      </c>
      <c r="B692" s="3" t="s">
        <v>685</v>
      </c>
      <c r="C692" s="4">
        <v>183523</v>
      </c>
      <c r="D692" s="6" t="s">
        <v>1367</v>
      </c>
    </row>
    <row r="693" spans="1:4">
      <c r="A693" s="2" t="s">
        <v>1366</v>
      </c>
      <c r="B693" s="3" t="s">
        <v>686</v>
      </c>
      <c r="C693" s="4">
        <v>183524</v>
      </c>
      <c r="D693" s="6" t="s">
        <v>1367</v>
      </c>
    </row>
    <row r="694" spans="1:4">
      <c r="A694" s="2" t="s">
        <v>1366</v>
      </c>
      <c r="B694" s="3" t="s">
        <v>687</v>
      </c>
      <c r="C694" s="4">
        <v>183525</v>
      </c>
      <c r="D694" s="6" t="s">
        <v>1367</v>
      </c>
    </row>
    <row r="695" spans="1:4">
      <c r="A695" s="2" t="s">
        <v>1366</v>
      </c>
      <c r="B695" s="3" t="s">
        <v>688</v>
      </c>
      <c r="C695" s="4">
        <v>183526</v>
      </c>
      <c r="D695" s="6" t="s">
        <v>1367</v>
      </c>
    </row>
    <row r="696" spans="1:4">
      <c r="A696" s="2" t="s">
        <v>1366</v>
      </c>
      <c r="B696" s="3" t="s">
        <v>689</v>
      </c>
      <c r="C696" s="4">
        <v>183527</v>
      </c>
      <c r="D696" s="6" t="s">
        <v>1367</v>
      </c>
    </row>
    <row r="697" spans="1:4">
      <c r="A697" s="2" t="s">
        <v>1366</v>
      </c>
      <c r="B697" s="3" t="s">
        <v>690</v>
      </c>
      <c r="C697" s="4">
        <v>183528</v>
      </c>
      <c r="D697" s="6" t="s">
        <v>1367</v>
      </c>
    </row>
    <row r="698" spans="1:4">
      <c r="A698" s="2" t="s">
        <v>1366</v>
      </c>
      <c r="B698" s="3" t="s">
        <v>691</v>
      </c>
      <c r="C698" s="4">
        <v>183529</v>
      </c>
      <c r="D698" s="6" t="s">
        <v>1367</v>
      </c>
    </row>
    <row r="699" spans="1:4">
      <c r="A699" s="2" t="s">
        <v>1366</v>
      </c>
      <c r="B699" s="3" t="s">
        <v>692</v>
      </c>
      <c r="C699" s="4">
        <v>183530</v>
      </c>
      <c r="D699" s="6" t="s">
        <v>1367</v>
      </c>
    </row>
    <row r="700" spans="1:4">
      <c r="A700" s="2" t="s">
        <v>1366</v>
      </c>
      <c r="B700" s="3" t="s">
        <v>693</v>
      </c>
      <c r="C700" s="4">
        <v>183531</v>
      </c>
      <c r="D700" s="6" t="s">
        <v>1367</v>
      </c>
    </row>
    <row r="701" spans="1:4">
      <c r="A701" s="2" t="s">
        <v>1366</v>
      </c>
      <c r="B701" s="3" t="s">
        <v>694</v>
      </c>
      <c r="C701" s="4">
        <v>183532</v>
      </c>
      <c r="D701" s="6" t="s">
        <v>1367</v>
      </c>
    </row>
    <row r="702" spans="1:4">
      <c r="A702" s="2" t="s">
        <v>1366</v>
      </c>
      <c r="B702" s="3" t="s">
        <v>695</v>
      </c>
      <c r="C702" s="4">
        <v>183533</v>
      </c>
      <c r="D702" s="6" t="s">
        <v>1367</v>
      </c>
    </row>
    <row r="703" spans="1:4">
      <c r="A703" s="2" t="s">
        <v>1366</v>
      </c>
      <c r="B703" s="3" t="s">
        <v>696</v>
      </c>
      <c r="C703" s="4">
        <v>183534</v>
      </c>
      <c r="D703" s="6" t="s">
        <v>1367</v>
      </c>
    </row>
    <row r="704" spans="1:4">
      <c r="A704" s="2" t="s">
        <v>1366</v>
      </c>
      <c r="B704" s="3" t="s">
        <v>697</v>
      </c>
      <c r="C704" s="4">
        <v>183535</v>
      </c>
      <c r="D704" s="6" t="s">
        <v>1367</v>
      </c>
    </row>
    <row r="705" spans="1:4">
      <c r="A705" s="2" t="s">
        <v>1366</v>
      </c>
      <c r="B705" s="3" t="s">
        <v>698</v>
      </c>
      <c r="C705" s="4">
        <v>183536</v>
      </c>
      <c r="D705" s="6" t="s">
        <v>1367</v>
      </c>
    </row>
    <row r="706" spans="1:4">
      <c r="A706" s="2" t="s">
        <v>1366</v>
      </c>
      <c r="B706" s="3" t="s">
        <v>699</v>
      </c>
      <c r="C706" s="4">
        <v>172804</v>
      </c>
      <c r="D706" s="6" t="s">
        <v>1367</v>
      </c>
    </row>
    <row r="707" spans="1:4">
      <c r="A707" s="2" t="s">
        <v>1366</v>
      </c>
      <c r="B707" s="3" t="s">
        <v>700</v>
      </c>
      <c r="C707" s="4">
        <v>182801</v>
      </c>
      <c r="D707" s="6" t="s">
        <v>1367</v>
      </c>
    </row>
    <row r="708" spans="1:4">
      <c r="A708" s="2" t="s">
        <v>1366</v>
      </c>
      <c r="B708" s="3" t="s">
        <v>701</v>
      </c>
      <c r="C708" s="4">
        <v>182802</v>
      </c>
      <c r="D708" s="6" t="s">
        <v>1367</v>
      </c>
    </row>
    <row r="709" spans="1:4">
      <c r="A709" s="2" t="s">
        <v>1366</v>
      </c>
      <c r="B709" s="3" t="s">
        <v>702</v>
      </c>
      <c r="C709" s="4">
        <v>182804</v>
      </c>
      <c r="D709" s="6" t="s">
        <v>1367</v>
      </c>
    </row>
    <row r="710" spans="1:4">
      <c r="A710" s="2" t="s">
        <v>1366</v>
      </c>
      <c r="B710" s="3" t="s">
        <v>703</v>
      </c>
      <c r="C710" s="4">
        <v>182805</v>
      </c>
      <c r="D710" s="6" t="s">
        <v>1367</v>
      </c>
    </row>
    <row r="711" spans="1:4">
      <c r="A711" s="2" t="s">
        <v>1366</v>
      </c>
      <c r="B711" s="3" t="s">
        <v>704</v>
      </c>
      <c r="C711" s="4">
        <v>182806</v>
      </c>
      <c r="D711" s="6" t="s">
        <v>1367</v>
      </c>
    </row>
    <row r="712" spans="1:4">
      <c r="A712" s="2" t="s">
        <v>1366</v>
      </c>
      <c r="B712" s="3" t="s">
        <v>705</v>
      </c>
      <c r="C712" s="4">
        <v>182807</v>
      </c>
      <c r="D712" s="6" t="s">
        <v>1367</v>
      </c>
    </row>
    <row r="713" spans="1:4">
      <c r="A713" s="2" t="s">
        <v>1366</v>
      </c>
      <c r="B713" s="3" t="s">
        <v>706</v>
      </c>
      <c r="C713" s="4">
        <v>182808</v>
      </c>
      <c r="D713" s="6" t="s">
        <v>1367</v>
      </c>
    </row>
    <row r="714" spans="1:4">
      <c r="A714" s="2" t="s">
        <v>1366</v>
      </c>
      <c r="B714" s="3" t="s">
        <v>707</v>
      </c>
      <c r="C714" s="4">
        <v>182809</v>
      </c>
      <c r="D714" s="6" t="s">
        <v>1367</v>
      </c>
    </row>
    <row r="715" spans="1:4">
      <c r="A715" s="2" t="s">
        <v>1366</v>
      </c>
      <c r="B715" s="3" t="s">
        <v>708</v>
      </c>
      <c r="C715" s="4">
        <v>182810</v>
      </c>
      <c r="D715" s="6" t="s">
        <v>1367</v>
      </c>
    </row>
    <row r="716" spans="1:4">
      <c r="A716" s="2" t="s">
        <v>1366</v>
      </c>
      <c r="B716" s="3" t="s">
        <v>709</v>
      </c>
      <c r="C716" s="4">
        <v>182811</v>
      </c>
      <c r="D716" s="6" t="s">
        <v>1367</v>
      </c>
    </row>
    <row r="717" spans="1:4">
      <c r="A717" s="2" t="s">
        <v>1366</v>
      </c>
      <c r="B717" s="3" t="s">
        <v>710</v>
      </c>
      <c r="C717" s="4">
        <v>182812</v>
      </c>
      <c r="D717" s="6" t="s">
        <v>1367</v>
      </c>
    </row>
    <row r="718" spans="1:4">
      <c r="A718" s="2" t="s">
        <v>1366</v>
      </c>
      <c r="B718" s="3" t="s">
        <v>711</v>
      </c>
      <c r="C718" s="4">
        <v>182813</v>
      </c>
      <c r="D718" s="6" t="s">
        <v>1367</v>
      </c>
    </row>
    <row r="719" spans="1:4">
      <c r="A719" s="2" t="s">
        <v>1366</v>
      </c>
      <c r="B719" s="3" t="s">
        <v>712</v>
      </c>
      <c r="C719" s="4">
        <v>182814</v>
      </c>
      <c r="D719" s="6" t="s">
        <v>1367</v>
      </c>
    </row>
    <row r="720" spans="1:4">
      <c r="A720" s="2" t="s">
        <v>1366</v>
      </c>
      <c r="B720" s="3" t="s">
        <v>713</v>
      </c>
      <c r="C720" s="4">
        <v>182815</v>
      </c>
      <c r="D720" s="6" t="s">
        <v>1367</v>
      </c>
    </row>
    <row r="721" spans="1:4">
      <c r="A721" s="2" t="s">
        <v>1366</v>
      </c>
      <c r="B721" s="3" t="s">
        <v>714</v>
      </c>
      <c r="C721" s="4">
        <v>182816</v>
      </c>
      <c r="D721" s="6" t="s">
        <v>1367</v>
      </c>
    </row>
    <row r="722" spans="1:4">
      <c r="A722" s="2" t="s">
        <v>1366</v>
      </c>
      <c r="B722" s="3" t="s">
        <v>715</v>
      </c>
      <c r="C722" s="4">
        <v>182817</v>
      </c>
      <c r="D722" s="6" t="s">
        <v>1367</v>
      </c>
    </row>
    <row r="723" spans="1:4">
      <c r="A723" s="2" t="s">
        <v>1366</v>
      </c>
      <c r="B723" s="3" t="s">
        <v>716</v>
      </c>
      <c r="C723" s="4">
        <v>182818</v>
      </c>
      <c r="D723" s="6" t="s">
        <v>1367</v>
      </c>
    </row>
    <row r="724" spans="1:4">
      <c r="A724" s="2" t="s">
        <v>1366</v>
      </c>
      <c r="B724" s="3" t="s">
        <v>717</v>
      </c>
      <c r="C724" s="4">
        <v>182819</v>
      </c>
      <c r="D724" s="6" t="s">
        <v>1367</v>
      </c>
    </row>
    <row r="725" spans="1:4">
      <c r="A725" s="2" t="s">
        <v>1366</v>
      </c>
      <c r="B725" s="3" t="s">
        <v>718</v>
      </c>
      <c r="C725" s="4">
        <v>182820</v>
      </c>
      <c r="D725" s="6" t="s">
        <v>1367</v>
      </c>
    </row>
    <row r="726" spans="1:4">
      <c r="A726" s="2" t="s">
        <v>1366</v>
      </c>
      <c r="B726" s="3" t="s">
        <v>719</v>
      </c>
      <c r="C726" s="4">
        <v>182821</v>
      </c>
      <c r="D726" s="6" t="s">
        <v>1367</v>
      </c>
    </row>
    <row r="727" spans="1:4">
      <c r="A727" s="2" t="s">
        <v>1366</v>
      </c>
      <c r="B727" s="3" t="s">
        <v>720</v>
      </c>
      <c r="C727" s="4">
        <v>182822</v>
      </c>
      <c r="D727" s="6" t="s">
        <v>1367</v>
      </c>
    </row>
    <row r="728" spans="1:4">
      <c r="A728" s="2" t="s">
        <v>1366</v>
      </c>
      <c r="B728" s="3" t="s">
        <v>721</v>
      </c>
      <c r="C728" s="4">
        <v>182823</v>
      </c>
      <c r="D728" s="6" t="s">
        <v>1367</v>
      </c>
    </row>
    <row r="729" spans="1:4">
      <c r="A729" s="2" t="s">
        <v>1366</v>
      </c>
      <c r="B729" s="3" t="s">
        <v>722</v>
      </c>
      <c r="C729" s="4">
        <v>182824</v>
      </c>
      <c r="D729" s="6" t="s">
        <v>1367</v>
      </c>
    </row>
    <row r="730" spans="1:4">
      <c r="A730" s="2" t="s">
        <v>1366</v>
      </c>
      <c r="B730" s="3" t="s">
        <v>723</v>
      </c>
      <c r="C730" s="4">
        <v>182825</v>
      </c>
      <c r="D730" s="6" t="s">
        <v>1367</v>
      </c>
    </row>
    <row r="731" spans="1:4">
      <c r="A731" s="2" t="s">
        <v>1366</v>
      </c>
      <c r="B731" s="3" t="s">
        <v>724</v>
      </c>
      <c r="C731" s="4">
        <v>182827</v>
      </c>
      <c r="D731" s="6" t="s">
        <v>1367</v>
      </c>
    </row>
    <row r="732" spans="1:4">
      <c r="A732" s="2" t="s">
        <v>1366</v>
      </c>
      <c r="B732" s="3" t="s">
        <v>725</v>
      </c>
      <c r="C732" s="4">
        <v>182828</v>
      </c>
      <c r="D732" s="6" t="s">
        <v>1367</v>
      </c>
    </row>
    <row r="733" spans="1:4">
      <c r="A733" s="2" t="s">
        <v>1366</v>
      </c>
      <c r="B733" s="3" t="s">
        <v>726</v>
      </c>
      <c r="C733" s="4">
        <v>182829</v>
      </c>
      <c r="D733" s="6" t="s">
        <v>1367</v>
      </c>
    </row>
    <row r="734" spans="1:4">
      <c r="A734" s="2" t="s">
        <v>1366</v>
      </c>
      <c r="B734" s="3" t="s">
        <v>727</v>
      </c>
      <c r="C734" s="4">
        <v>182830</v>
      </c>
      <c r="D734" s="6" t="s">
        <v>1367</v>
      </c>
    </row>
    <row r="735" spans="1:4">
      <c r="A735" s="2" t="s">
        <v>1366</v>
      </c>
      <c r="B735" s="3" t="s">
        <v>728</v>
      </c>
      <c r="C735" s="4">
        <v>182831</v>
      </c>
      <c r="D735" s="6" t="s">
        <v>1367</v>
      </c>
    </row>
    <row r="736" spans="1:4">
      <c r="A736" s="2" t="s">
        <v>1366</v>
      </c>
      <c r="B736" s="3" t="s">
        <v>729</v>
      </c>
      <c r="C736" s="4">
        <v>182832</v>
      </c>
      <c r="D736" s="6" t="s">
        <v>1367</v>
      </c>
    </row>
    <row r="737" spans="1:4">
      <c r="A737" s="2" t="s">
        <v>1366</v>
      </c>
      <c r="B737" s="3" t="s">
        <v>730</v>
      </c>
      <c r="C737" s="4">
        <v>182833</v>
      </c>
      <c r="D737" s="6" t="s">
        <v>1367</v>
      </c>
    </row>
    <row r="738" spans="1:4">
      <c r="A738" s="2" t="s">
        <v>1366</v>
      </c>
      <c r="B738" s="3" t="s">
        <v>731</v>
      </c>
      <c r="C738" s="4">
        <v>182834</v>
      </c>
      <c r="D738" s="6" t="s">
        <v>1367</v>
      </c>
    </row>
    <row r="739" spans="1:4">
      <c r="A739" s="2" t="s">
        <v>1366</v>
      </c>
      <c r="B739" s="3" t="s">
        <v>732</v>
      </c>
      <c r="C739" s="4">
        <v>182835</v>
      </c>
      <c r="D739" s="6" t="s">
        <v>1367</v>
      </c>
    </row>
    <row r="740" spans="1:4">
      <c r="A740" s="2" t="s">
        <v>1366</v>
      </c>
      <c r="B740" s="3" t="s">
        <v>733</v>
      </c>
      <c r="C740" s="4">
        <v>182836</v>
      </c>
      <c r="D740" s="6" t="s">
        <v>1367</v>
      </c>
    </row>
    <row r="741" spans="1:4">
      <c r="A741" s="2" t="s">
        <v>1366</v>
      </c>
      <c r="B741" s="3" t="s">
        <v>734</v>
      </c>
      <c r="C741" s="4">
        <v>182838</v>
      </c>
      <c r="D741" s="6" t="s">
        <v>1367</v>
      </c>
    </row>
    <row r="742" spans="1:4">
      <c r="A742" s="2" t="s">
        <v>1366</v>
      </c>
      <c r="B742" s="3" t="s">
        <v>735</v>
      </c>
      <c r="C742" s="4">
        <v>182839</v>
      </c>
      <c r="D742" s="6" t="s">
        <v>1367</v>
      </c>
    </row>
    <row r="743" spans="1:4">
      <c r="A743" s="2" t="s">
        <v>1366</v>
      </c>
      <c r="B743" s="3" t="s">
        <v>736</v>
      </c>
      <c r="C743" s="4">
        <v>182840</v>
      </c>
      <c r="D743" s="6" t="s">
        <v>1367</v>
      </c>
    </row>
    <row r="744" spans="1:4">
      <c r="A744" s="2" t="s">
        <v>1366</v>
      </c>
      <c r="B744" s="3" t="s">
        <v>737</v>
      </c>
      <c r="C744" s="4">
        <v>182841</v>
      </c>
      <c r="D744" s="6" t="s">
        <v>1367</v>
      </c>
    </row>
    <row r="745" spans="1:4">
      <c r="A745" s="2" t="s">
        <v>1366</v>
      </c>
      <c r="B745" s="3" t="s">
        <v>738</v>
      </c>
      <c r="C745" s="4">
        <v>182842</v>
      </c>
      <c r="D745" s="6" t="s">
        <v>1367</v>
      </c>
    </row>
    <row r="746" spans="1:4">
      <c r="A746" s="2" t="s">
        <v>1366</v>
      </c>
      <c r="B746" s="3" t="s">
        <v>739</v>
      </c>
      <c r="C746" s="4">
        <v>182843</v>
      </c>
      <c r="D746" s="6" t="s">
        <v>1367</v>
      </c>
    </row>
    <row r="747" spans="1:4">
      <c r="A747" s="2" t="s">
        <v>1366</v>
      </c>
      <c r="B747" s="3" t="s">
        <v>740</v>
      </c>
      <c r="C747" s="4">
        <v>182845</v>
      </c>
      <c r="D747" s="6" t="s">
        <v>1367</v>
      </c>
    </row>
    <row r="748" spans="1:4">
      <c r="A748" s="2" t="s">
        <v>1366</v>
      </c>
      <c r="B748" s="3" t="s">
        <v>741</v>
      </c>
      <c r="C748" s="4">
        <v>182846</v>
      </c>
      <c r="D748" s="6" t="s">
        <v>1367</v>
      </c>
    </row>
    <row r="749" spans="1:4">
      <c r="A749" s="2" t="s">
        <v>1366</v>
      </c>
      <c r="B749" s="3" t="s">
        <v>1382</v>
      </c>
      <c r="C749" s="4">
        <v>182847</v>
      </c>
      <c r="D749" s="6" t="s">
        <v>1367</v>
      </c>
    </row>
    <row r="750" spans="1:4">
      <c r="A750" s="2" t="s">
        <v>1366</v>
      </c>
      <c r="B750" s="3" t="s">
        <v>742</v>
      </c>
      <c r="C750" s="4">
        <v>182848</v>
      </c>
      <c r="D750" s="6" t="s">
        <v>1367</v>
      </c>
    </row>
    <row r="751" spans="1:4">
      <c r="A751" s="2" t="s">
        <v>1366</v>
      </c>
      <c r="B751" s="3" t="s">
        <v>743</v>
      </c>
      <c r="C751" s="4">
        <v>182849</v>
      </c>
      <c r="D751" s="6" t="s">
        <v>1367</v>
      </c>
    </row>
    <row r="752" spans="1:4">
      <c r="A752" s="2" t="s">
        <v>1366</v>
      </c>
      <c r="B752" s="3" t="s">
        <v>744</v>
      </c>
      <c r="C752" s="4">
        <v>182850</v>
      </c>
      <c r="D752" s="6" t="s">
        <v>1367</v>
      </c>
    </row>
    <row r="753" spans="1:4">
      <c r="A753" s="2" t="s">
        <v>1366</v>
      </c>
      <c r="B753" s="3" t="s">
        <v>745</v>
      </c>
      <c r="C753" s="4">
        <v>182851</v>
      </c>
      <c r="D753" s="6" t="s">
        <v>1367</v>
      </c>
    </row>
    <row r="754" spans="1:4">
      <c r="A754" s="2" t="s">
        <v>1366</v>
      </c>
      <c r="B754" s="3" t="s">
        <v>746</v>
      </c>
      <c r="C754" s="4">
        <v>182852</v>
      </c>
      <c r="D754" s="6" t="s">
        <v>1367</v>
      </c>
    </row>
    <row r="755" spans="1:4">
      <c r="A755" s="2" t="s">
        <v>1366</v>
      </c>
      <c r="B755" s="3" t="s">
        <v>747</v>
      </c>
      <c r="C755" s="4">
        <v>182853</v>
      </c>
      <c r="D755" s="6" t="s">
        <v>1367</v>
      </c>
    </row>
    <row r="756" spans="1:4">
      <c r="A756" s="2" t="s">
        <v>1366</v>
      </c>
      <c r="B756" s="3" t="s">
        <v>748</v>
      </c>
      <c r="C756" s="4">
        <v>182854</v>
      </c>
      <c r="D756" s="6" t="s">
        <v>1367</v>
      </c>
    </row>
    <row r="757" spans="1:4">
      <c r="A757" s="2" t="s">
        <v>1366</v>
      </c>
      <c r="B757" s="3" t="s">
        <v>749</v>
      </c>
      <c r="C757" s="4">
        <v>182855</v>
      </c>
      <c r="D757" s="6" t="s">
        <v>1367</v>
      </c>
    </row>
    <row r="758" spans="1:4">
      <c r="A758" s="2" t="s">
        <v>1366</v>
      </c>
      <c r="B758" s="3" t="s">
        <v>750</v>
      </c>
      <c r="C758" s="4">
        <v>182856</v>
      </c>
      <c r="D758" s="6" t="s">
        <v>1367</v>
      </c>
    </row>
    <row r="759" spans="1:4">
      <c r="A759" s="2" t="s">
        <v>1366</v>
      </c>
      <c r="B759" s="3" t="s">
        <v>751</v>
      </c>
      <c r="C759" s="4">
        <v>182857</v>
      </c>
      <c r="D759" s="6" t="s">
        <v>1367</v>
      </c>
    </row>
    <row r="760" spans="1:4">
      <c r="A760" s="2" t="s">
        <v>1366</v>
      </c>
      <c r="B760" s="3" t="s">
        <v>752</v>
      </c>
      <c r="C760" s="4">
        <v>182858</v>
      </c>
      <c r="D760" s="6" t="s">
        <v>1367</v>
      </c>
    </row>
    <row r="761" spans="1:4">
      <c r="A761" s="2" t="s">
        <v>1366</v>
      </c>
      <c r="B761" s="3" t="s">
        <v>753</v>
      </c>
      <c r="C761" s="4">
        <v>182859</v>
      </c>
      <c r="D761" s="6" t="s">
        <v>1367</v>
      </c>
    </row>
    <row r="762" spans="1:4">
      <c r="A762" s="2" t="s">
        <v>1366</v>
      </c>
      <c r="B762" s="3" t="s">
        <v>754</v>
      </c>
      <c r="C762" s="4">
        <v>182860</v>
      </c>
      <c r="D762" s="6" t="s">
        <v>1367</v>
      </c>
    </row>
    <row r="763" spans="1:4">
      <c r="A763" s="2" t="s">
        <v>1366</v>
      </c>
      <c r="B763" s="3" t="s">
        <v>755</v>
      </c>
      <c r="C763" s="4">
        <v>182101</v>
      </c>
      <c r="D763" s="6" t="s">
        <v>1367</v>
      </c>
    </row>
    <row r="764" spans="1:4">
      <c r="A764" s="2" t="s">
        <v>1366</v>
      </c>
      <c r="B764" s="3" t="s">
        <v>756</v>
      </c>
      <c r="C764" s="4">
        <v>182102</v>
      </c>
      <c r="D764" s="6" t="s">
        <v>1367</v>
      </c>
    </row>
    <row r="765" spans="1:4">
      <c r="A765" s="2" t="s">
        <v>1366</v>
      </c>
      <c r="B765" s="3" t="s">
        <v>757</v>
      </c>
      <c r="C765" s="4">
        <v>182103</v>
      </c>
      <c r="D765" s="6" t="s">
        <v>1367</v>
      </c>
    </row>
    <row r="766" spans="1:4">
      <c r="A766" s="2" t="s">
        <v>1366</v>
      </c>
      <c r="B766" s="3" t="s">
        <v>758</v>
      </c>
      <c r="C766" s="4">
        <v>182104</v>
      </c>
      <c r="D766" s="6" t="s">
        <v>1367</v>
      </c>
    </row>
    <row r="767" spans="1:4">
      <c r="A767" s="2" t="s">
        <v>1366</v>
      </c>
      <c r="B767" s="3" t="s">
        <v>759</v>
      </c>
      <c r="C767" s="4">
        <v>182105</v>
      </c>
      <c r="D767" s="6" t="s">
        <v>1367</v>
      </c>
    </row>
    <row r="768" spans="1:4">
      <c r="A768" s="2" t="s">
        <v>1366</v>
      </c>
      <c r="B768" s="3" t="s">
        <v>760</v>
      </c>
      <c r="C768" s="4">
        <v>182106</v>
      </c>
      <c r="D768" s="6" t="s">
        <v>1367</v>
      </c>
    </row>
    <row r="769" spans="1:4">
      <c r="A769" s="2" t="s">
        <v>1366</v>
      </c>
      <c r="B769" s="3" t="s">
        <v>761</v>
      </c>
      <c r="C769" s="4">
        <v>182107</v>
      </c>
      <c r="D769" s="6" t="s">
        <v>1367</v>
      </c>
    </row>
    <row r="770" spans="1:4">
      <c r="A770" s="2" t="s">
        <v>1366</v>
      </c>
      <c r="B770" s="3" t="s">
        <v>762</v>
      </c>
      <c r="C770" s="4">
        <v>182108</v>
      </c>
      <c r="D770" s="6" t="s">
        <v>1367</v>
      </c>
    </row>
    <row r="771" spans="1:4">
      <c r="A771" s="2" t="s">
        <v>1366</v>
      </c>
      <c r="B771" s="3" t="s">
        <v>763</v>
      </c>
      <c r="C771" s="4">
        <v>182109</v>
      </c>
      <c r="D771" s="6" t="s">
        <v>1367</v>
      </c>
    </row>
    <row r="772" spans="1:4">
      <c r="A772" s="2" t="s">
        <v>1366</v>
      </c>
      <c r="B772" s="3" t="s">
        <v>764</v>
      </c>
      <c r="C772" s="4">
        <v>182110</v>
      </c>
      <c r="D772" s="6" t="s">
        <v>1367</v>
      </c>
    </row>
    <row r="773" spans="1:4">
      <c r="A773" s="2" t="s">
        <v>1366</v>
      </c>
      <c r="B773" s="3" t="s">
        <v>765</v>
      </c>
      <c r="C773" s="4">
        <v>182111</v>
      </c>
      <c r="D773" s="6" t="s">
        <v>1367</v>
      </c>
    </row>
    <row r="774" spans="1:4">
      <c r="A774" s="2" t="s">
        <v>1366</v>
      </c>
      <c r="B774" s="3" t="s">
        <v>766</v>
      </c>
      <c r="C774" s="4">
        <v>182112</v>
      </c>
      <c r="D774" s="6" t="s">
        <v>1367</v>
      </c>
    </row>
    <row r="775" spans="1:4">
      <c r="A775" s="2" t="s">
        <v>1366</v>
      </c>
      <c r="B775" s="3" t="s">
        <v>767</v>
      </c>
      <c r="C775" s="4">
        <v>182113</v>
      </c>
      <c r="D775" s="6" t="s">
        <v>1367</v>
      </c>
    </row>
    <row r="776" spans="1:4">
      <c r="A776" s="2" t="s">
        <v>1366</v>
      </c>
      <c r="B776" s="3" t="s">
        <v>768</v>
      </c>
      <c r="C776" s="4">
        <v>182114</v>
      </c>
      <c r="D776" s="6" t="s">
        <v>1367</v>
      </c>
    </row>
    <row r="777" spans="1:4">
      <c r="A777" s="2" t="s">
        <v>1366</v>
      </c>
      <c r="B777" s="3" t="s">
        <v>769</v>
      </c>
      <c r="C777" s="4">
        <v>182115</v>
      </c>
      <c r="D777" s="6" t="s">
        <v>1367</v>
      </c>
    </row>
    <row r="778" spans="1:4">
      <c r="A778" s="2" t="s">
        <v>1366</v>
      </c>
      <c r="B778" s="3" t="s">
        <v>770</v>
      </c>
      <c r="C778" s="4">
        <v>182116</v>
      </c>
      <c r="D778" s="6" t="s">
        <v>1367</v>
      </c>
    </row>
    <row r="779" spans="1:4">
      <c r="A779" s="2" t="s">
        <v>1366</v>
      </c>
      <c r="B779" s="3" t="s">
        <v>771</v>
      </c>
      <c r="C779" s="4">
        <v>182117</v>
      </c>
      <c r="D779" s="6" t="s">
        <v>1367</v>
      </c>
    </row>
    <row r="780" spans="1:4">
      <c r="A780" s="2" t="s">
        <v>1366</v>
      </c>
      <c r="B780" s="3" t="s">
        <v>772</v>
      </c>
      <c r="C780" s="4">
        <v>182118</v>
      </c>
      <c r="D780" s="6" t="s">
        <v>1367</v>
      </c>
    </row>
    <row r="781" spans="1:4">
      <c r="A781" s="2" t="s">
        <v>1366</v>
      </c>
      <c r="B781" s="3" t="s">
        <v>773</v>
      </c>
      <c r="C781" s="4">
        <v>182119</v>
      </c>
      <c r="D781" s="6" t="s">
        <v>1367</v>
      </c>
    </row>
    <row r="782" spans="1:4">
      <c r="A782" s="2" t="s">
        <v>1366</v>
      </c>
      <c r="B782" s="3" t="s">
        <v>774</v>
      </c>
      <c r="C782" s="4">
        <v>182120</v>
      </c>
      <c r="D782" s="6" t="s">
        <v>1367</v>
      </c>
    </row>
    <row r="783" spans="1:4">
      <c r="A783" s="2" t="s">
        <v>1366</v>
      </c>
      <c r="B783" s="3" t="s">
        <v>775</v>
      </c>
      <c r="C783" s="4">
        <v>182121</v>
      </c>
      <c r="D783" s="6" t="s">
        <v>1367</v>
      </c>
    </row>
    <row r="784" spans="1:4">
      <c r="A784" s="2" t="s">
        <v>1366</v>
      </c>
      <c r="B784" s="3" t="s">
        <v>776</v>
      </c>
      <c r="C784" s="4">
        <v>182122</v>
      </c>
      <c r="D784" s="6" t="s">
        <v>1367</v>
      </c>
    </row>
    <row r="785" spans="1:4">
      <c r="A785" s="2" t="s">
        <v>1366</v>
      </c>
      <c r="B785" s="3" t="s">
        <v>777</v>
      </c>
      <c r="C785" s="4">
        <v>182123</v>
      </c>
      <c r="D785" s="6" t="s">
        <v>1367</v>
      </c>
    </row>
    <row r="786" spans="1:4">
      <c r="A786" s="2" t="s">
        <v>1366</v>
      </c>
      <c r="B786" s="3" t="s">
        <v>778</v>
      </c>
      <c r="C786" s="4">
        <v>182124</v>
      </c>
      <c r="D786" s="6" t="s">
        <v>1367</v>
      </c>
    </row>
    <row r="787" spans="1:4">
      <c r="A787" s="2" t="s">
        <v>1366</v>
      </c>
      <c r="B787" s="3" t="s">
        <v>1383</v>
      </c>
      <c r="C787" s="4">
        <v>182125</v>
      </c>
      <c r="D787" s="6" t="s">
        <v>1367</v>
      </c>
    </row>
    <row r="788" spans="1:4">
      <c r="A788" s="2" t="s">
        <v>1366</v>
      </c>
      <c r="B788" s="3" t="s">
        <v>779</v>
      </c>
      <c r="C788" s="4">
        <v>182126</v>
      </c>
      <c r="D788" s="6" t="s">
        <v>1367</v>
      </c>
    </row>
    <row r="789" spans="1:4">
      <c r="A789" s="2" t="s">
        <v>1366</v>
      </c>
      <c r="B789" s="3" t="s">
        <v>780</v>
      </c>
      <c r="C789" s="4">
        <v>182127</v>
      </c>
      <c r="D789" s="6" t="s">
        <v>1367</v>
      </c>
    </row>
    <row r="790" spans="1:4">
      <c r="A790" s="2" t="s">
        <v>1366</v>
      </c>
      <c r="B790" s="3" t="s">
        <v>781</v>
      </c>
      <c r="C790" s="4">
        <v>182128</v>
      </c>
      <c r="D790" s="6" t="s">
        <v>1367</v>
      </c>
    </row>
    <row r="791" spans="1:4">
      <c r="A791" s="2" t="s">
        <v>1366</v>
      </c>
      <c r="B791" s="3" t="s">
        <v>782</v>
      </c>
      <c r="C791" s="4">
        <v>182129</v>
      </c>
      <c r="D791" s="6" t="s">
        <v>1367</v>
      </c>
    </row>
    <row r="792" spans="1:4">
      <c r="A792" s="2" t="s">
        <v>1366</v>
      </c>
      <c r="B792" s="3" t="s">
        <v>783</v>
      </c>
      <c r="C792" s="4">
        <v>182130</v>
      </c>
      <c r="D792" s="6" t="s">
        <v>1367</v>
      </c>
    </row>
    <row r="793" spans="1:4">
      <c r="A793" s="2" t="s">
        <v>1366</v>
      </c>
      <c r="B793" s="3" t="s">
        <v>784</v>
      </c>
      <c r="C793" s="4">
        <v>182131</v>
      </c>
      <c r="D793" s="6" t="s">
        <v>1367</v>
      </c>
    </row>
    <row r="794" spans="1:4">
      <c r="A794" s="2" t="s">
        <v>1366</v>
      </c>
      <c r="B794" s="3" t="s">
        <v>785</v>
      </c>
      <c r="C794" s="4">
        <v>182132</v>
      </c>
      <c r="D794" s="6" t="s">
        <v>1367</v>
      </c>
    </row>
    <row r="795" spans="1:4">
      <c r="A795" s="2" t="s">
        <v>1366</v>
      </c>
      <c r="B795" s="3" t="s">
        <v>786</v>
      </c>
      <c r="C795" s="4">
        <v>182133</v>
      </c>
      <c r="D795" s="6" t="s">
        <v>1367</v>
      </c>
    </row>
    <row r="796" spans="1:4">
      <c r="A796" s="2" t="s">
        <v>1366</v>
      </c>
      <c r="B796" s="3" t="s">
        <v>787</v>
      </c>
      <c r="C796" s="4">
        <v>182134</v>
      </c>
      <c r="D796" s="6" t="s">
        <v>1367</v>
      </c>
    </row>
    <row r="797" spans="1:4">
      <c r="A797" s="2" t="s">
        <v>1366</v>
      </c>
      <c r="B797" s="3" t="s">
        <v>788</v>
      </c>
      <c r="C797" s="4">
        <v>182135</v>
      </c>
      <c r="D797" s="6" t="s">
        <v>1367</v>
      </c>
    </row>
    <row r="798" spans="1:4">
      <c r="A798" s="2" t="s">
        <v>1366</v>
      </c>
      <c r="B798" s="3" t="s">
        <v>789</v>
      </c>
      <c r="C798" s="4">
        <v>182136</v>
      </c>
      <c r="D798" s="6" t="s">
        <v>1367</v>
      </c>
    </row>
    <row r="799" spans="1:4">
      <c r="A799" s="2" t="s">
        <v>1366</v>
      </c>
      <c r="B799" s="3" t="s">
        <v>790</v>
      </c>
      <c r="C799" s="4">
        <v>182137</v>
      </c>
      <c r="D799" s="6" t="s">
        <v>1367</v>
      </c>
    </row>
    <row r="800" spans="1:4">
      <c r="A800" s="2" t="s">
        <v>1366</v>
      </c>
      <c r="B800" s="3" t="s">
        <v>791</v>
      </c>
      <c r="C800" s="4">
        <v>182138</v>
      </c>
      <c r="D800" s="6" t="s">
        <v>1367</v>
      </c>
    </row>
    <row r="801" spans="1:4">
      <c r="A801" s="2" t="s">
        <v>1366</v>
      </c>
      <c r="B801" s="3" t="s">
        <v>792</v>
      </c>
      <c r="C801" s="4">
        <v>182139</v>
      </c>
      <c r="D801" s="6" t="s">
        <v>1367</v>
      </c>
    </row>
    <row r="802" spans="1:4">
      <c r="A802" s="2" t="s">
        <v>1366</v>
      </c>
      <c r="B802" s="3" t="s">
        <v>793</v>
      </c>
      <c r="C802" s="4">
        <v>182140</v>
      </c>
      <c r="D802" s="6" t="s">
        <v>1367</v>
      </c>
    </row>
    <row r="803" spans="1:4">
      <c r="A803" s="2" t="s">
        <v>1366</v>
      </c>
      <c r="B803" s="3" t="s">
        <v>794</v>
      </c>
      <c r="C803" s="4">
        <v>182141</v>
      </c>
      <c r="D803" s="6" t="s">
        <v>1367</v>
      </c>
    </row>
    <row r="804" spans="1:4">
      <c r="A804" s="2" t="s">
        <v>1366</v>
      </c>
      <c r="B804" s="3" t="s">
        <v>795</v>
      </c>
      <c r="C804" s="4">
        <v>182142</v>
      </c>
      <c r="D804" s="6" t="s">
        <v>1367</v>
      </c>
    </row>
    <row r="805" spans="1:4">
      <c r="A805" s="2" t="s">
        <v>1366</v>
      </c>
      <c r="B805" s="3" t="s">
        <v>796</v>
      </c>
      <c r="C805" s="4">
        <v>182143</v>
      </c>
      <c r="D805" s="6" t="s">
        <v>1367</v>
      </c>
    </row>
    <row r="806" spans="1:4">
      <c r="A806" s="2" t="s">
        <v>1366</v>
      </c>
      <c r="B806" s="3" t="s">
        <v>797</v>
      </c>
      <c r="C806" s="4">
        <v>182145</v>
      </c>
      <c r="D806" s="6" t="s">
        <v>1367</v>
      </c>
    </row>
    <row r="807" spans="1:4">
      <c r="A807" s="2" t="s">
        <v>1366</v>
      </c>
      <c r="B807" s="3" t="s">
        <v>798</v>
      </c>
      <c r="C807" s="4">
        <v>182146</v>
      </c>
      <c r="D807" s="6" t="s">
        <v>1367</v>
      </c>
    </row>
    <row r="808" spans="1:4">
      <c r="A808" s="2" t="s">
        <v>1366</v>
      </c>
      <c r="B808" s="3" t="s">
        <v>799</v>
      </c>
      <c r="C808" s="4">
        <v>182147</v>
      </c>
      <c r="D808" s="6" t="s">
        <v>1367</v>
      </c>
    </row>
    <row r="809" spans="1:4">
      <c r="A809" s="2" t="s">
        <v>1366</v>
      </c>
      <c r="B809" s="3" t="s">
        <v>800</v>
      </c>
      <c r="C809" s="4">
        <v>182148</v>
      </c>
      <c r="D809" s="6" t="s">
        <v>1367</v>
      </c>
    </row>
    <row r="810" spans="1:4">
      <c r="A810" s="2" t="s">
        <v>1366</v>
      </c>
      <c r="B810" s="3" t="s">
        <v>801</v>
      </c>
      <c r="C810" s="4">
        <v>182149</v>
      </c>
      <c r="D810" s="6" t="s">
        <v>1367</v>
      </c>
    </row>
    <row r="811" spans="1:4">
      <c r="A811" s="2" t="s">
        <v>1366</v>
      </c>
      <c r="B811" s="3" t="s">
        <v>802</v>
      </c>
      <c r="C811" s="4">
        <v>182150</v>
      </c>
      <c r="D811" s="6" t="s">
        <v>1367</v>
      </c>
    </row>
    <row r="812" spans="1:4">
      <c r="A812" s="2" t="s">
        <v>1366</v>
      </c>
      <c r="B812" s="3" t="s">
        <v>803</v>
      </c>
      <c r="C812" s="4">
        <v>182151</v>
      </c>
      <c r="D812" s="6" t="s">
        <v>1367</v>
      </c>
    </row>
    <row r="813" spans="1:4">
      <c r="A813" s="2" t="s">
        <v>1366</v>
      </c>
      <c r="B813" s="3" t="s">
        <v>804</v>
      </c>
      <c r="C813" s="4">
        <v>182152</v>
      </c>
      <c r="D813" s="6" t="s">
        <v>1367</v>
      </c>
    </row>
    <row r="814" spans="1:4">
      <c r="A814" s="2" t="s">
        <v>1366</v>
      </c>
      <c r="B814" s="3" t="s">
        <v>224</v>
      </c>
      <c r="C814" s="4">
        <v>182153</v>
      </c>
      <c r="D814" s="6" t="s">
        <v>1367</v>
      </c>
    </row>
    <row r="815" spans="1:4">
      <c r="A815" s="2" t="s">
        <v>1366</v>
      </c>
      <c r="B815" s="3" t="s">
        <v>805</v>
      </c>
      <c r="C815" s="4">
        <v>182154</v>
      </c>
      <c r="D815" s="6" t="s">
        <v>1367</v>
      </c>
    </row>
    <row r="816" spans="1:4">
      <c r="A816" s="2" t="s">
        <v>1366</v>
      </c>
      <c r="B816" s="3" t="s">
        <v>806</v>
      </c>
      <c r="C816" s="4">
        <v>182155</v>
      </c>
      <c r="D816" s="6" t="s">
        <v>1367</v>
      </c>
    </row>
    <row r="817" spans="1:4">
      <c r="A817" s="2" t="s">
        <v>1366</v>
      </c>
      <c r="B817" s="3" t="s">
        <v>807</v>
      </c>
      <c r="C817" s="4">
        <v>182156</v>
      </c>
      <c r="D817" s="6" t="s">
        <v>1367</v>
      </c>
    </row>
    <row r="818" spans="1:4">
      <c r="A818" s="2" t="s">
        <v>1366</v>
      </c>
      <c r="B818" s="3" t="s">
        <v>808</v>
      </c>
      <c r="C818" s="4">
        <v>182157</v>
      </c>
      <c r="D818" s="6" t="s">
        <v>1367</v>
      </c>
    </row>
    <row r="819" spans="1:4">
      <c r="A819" s="2" t="s">
        <v>1366</v>
      </c>
      <c r="B819" s="3" t="s">
        <v>809</v>
      </c>
      <c r="C819" s="4">
        <v>182158</v>
      </c>
      <c r="D819" s="6" t="s">
        <v>1367</v>
      </c>
    </row>
    <row r="820" spans="1:4">
      <c r="A820" s="2" t="s">
        <v>1366</v>
      </c>
      <c r="B820" s="3" t="s">
        <v>810</v>
      </c>
      <c r="C820" s="4">
        <v>182159</v>
      </c>
      <c r="D820" s="6" t="s">
        <v>1367</v>
      </c>
    </row>
    <row r="821" spans="1:4">
      <c r="A821" s="2" t="s">
        <v>1366</v>
      </c>
      <c r="B821" s="3" t="s">
        <v>811</v>
      </c>
      <c r="C821" s="4">
        <v>182160</v>
      </c>
      <c r="D821" s="6" t="s">
        <v>1367</v>
      </c>
    </row>
    <row r="822" spans="1:4">
      <c r="A822" s="2" t="s">
        <v>1366</v>
      </c>
      <c r="B822" s="3" t="s">
        <v>812</v>
      </c>
      <c r="C822" s="4">
        <v>183901</v>
      </c>
      <c r="D822" s="6" t="s">
        <v>1367</v>
      </c>
    </row>
    <row r="823" spans="1:4">
      <c r="A823" s="2" t="s">
        <v>1366</v>
      </c>
      <c r="B823" s="3" t="s">
        <v>813</v>
      </c>
      <c r="C823" s="4">
        <v>183902</v>
      </c>
      <c r="D823" s="6" t="s">
        <v>1367</v>
      </c>
    </row>
    <row r="824" spans="1:4">
      <c r="A824" s="2" t="s">
        <v>1366</v>
      </c>
      <c r="B824" s="3" t="s">
        <v>814</v>
      </c>
      <c r="C824" s="4">
        <v>183903</v>
      </c>
      <c r="D824" s="6" t="s">
        <v>1367</v>
      </c>
    </row>
    <row r="825" spans="1:4">
      <c r="A825" s="2" t="s">
        <v>1366</v>
      </c>
      <c r="B825" s="3" t="s">
        <v>815</v>
      </c>
      <c r="C825" s="4">
        <v>183904</v>
      </c>
      <c r="D825" s="6" t="s">
        <v>1367</v>
      </c>
    </row>
    <row r="826" spans="1:4">
      <c r="A826" s="2" t="s">
        <v>1366</v>
      </c>
      <c r="B826" s="3" t="s">
        <v>816</v>
      </c>
      <c r="C826" s="4">
        <v>183905</v>
      </c>
      <c r="D826" s="6" t="s">
        <v>1367</v>
      </c>
    </row>
    <row r="827" spans="1:4">
      <c r="A827" s="2" t="s">
        <v>1366</v>
      </c>
      <c r="B827" s="3" t="s">
        <v>817</v>
      </c>
      <c r="C827" s="4">
        <v>183906</v>
      </c>
      <c r="D827" s="6" t="s">
        <v>1367</v>
      </c>
    </row>
    <row r="828" spans="1:4">
      <c r="A828" s="2" t="s">
        <v>1366</v>
      </c>
      <c r="B828" s="3" t="s">
        <v>818</v>
      </c>
      <c r="C828" s="4">
        <v>183907</v>
      </c>
      <c r="D828" s="6" t="s">
        <v>1367</v>
      </c>
    </row>
    <row r="829" spans="1:4">
      <c r="A829" s="2" t="s">
        <v>1366</v>
      </c>
      <c r="B829" s="3" t="s">
        <v>819</v>
      </c>
      <c r="C829" s="4">
        <v>183908</v>
      </c>
      <c r="D829" s="6" t="s">
        <v>1367</v>
      </c>
    </row>
    <row r="830" spans="1:4">
      <c r="A830" s="2" t="s">
        <v>1366</v>
      </c>
      <c r="B830" s="3" t="s">
        <v>820</v>
      </c>
      <c r="C830" s="4">
        <v>183909</v>
      </c>
      <c r="D830" s="6" t="s">
        <v>1367</v>
      </c>
    </row>
    <row r="831" spans="1:4">
      <c r="A831" s="2" t="s">
        <v>1366</v>
      </c>
      <c r="B831" s="3" t="s">
        <v>821</v>
      </c>
      <c r="C831" s="4">
        <v>183910</v>
      </c>
      <c r="D831" s="6" t="s">
        <v>1367</v>
      </c>
    </row>
    <row r="832" spans="1:4">
      <c r="A832" s="2" t="s">
        <v>1366</v>
      </c>
      <c r="B832" s="3" t="s">
        <v>822</v>
      </c>
      <c r="C832" s="4">
        <v>183911</v>
      </c>
      <c r="D832" s="6" t="s">
        <v>1367</v>
      </c>
    </row>
    <row r="833" spans="1:4">
      <c r="A833" s="2" t="s">
        <v>1366</v>
      </c>
      <c r="B833" s="3" t="s">
        <v>823</v>
      </c>
      <c r="C833" s="4">
        <v>183914</v>
      </c>
      <c r="D833" s="6" t="s">
        <v>1367</v>
      </c>
    </row>
    <row r="834" spans="1:4">
      <c r="A834" s="2" t="s">
        <v>1366</v>
      </c>
      <c r="B834" s="3" t="s">
        <v>824</v>
      </c>
      <c r="C834" s="4">
        <v>183915</v>
      </c>
      <c r="D834" s="6" t="s">
        <v>1367</v>
      </c>
    </row>
    <row r="835" spans="1:4">
      <c r="A835" s="2" t="s">
        <v>1366</v>
      </c>
      <c r="B835" s="3" t="s">
        <v>825</v>
      </c>
      <c r="C835" s="4">
        <v>183916</v>
      </c>
      <c r="D835" s="6" t="s">
        <v>1367</v>
      </c>
    </row>
    <row r="836" spans="1:4">
      <c r="A836" s="2" t="s">
        <v>1366</v>
      </c>
      <c r="B836" s="3" t="s">
        <v>826</v>
      </c>
      <c r="C836" s="4">
        <v>183917</v>
      </c>
      <c r="D836" s="6" t="s">
        <v>1367</v>
      </c>
    </row>
    <row r="837" spans="1:4">
      <c r="A837" s="2" t="s">
        <v>1366</v>
      </c>
      <c r="B837" s="3" t="s">
        <v>827</v>
      </c>
      <c r="C837" s="4">
        <v>183918</v>
      </c>
      <c r="D837" s="6" t="s">
        <v>1367</v>
      </c>
    </row>
    <row r="838" spans="1:4">
      <c r="A838" s="2" t="s">
        <v>1366</v>
      </c>
      <c r="B838" s="3" t="s">
        <v>828</v>
      </c>
      <c r="C838" s="4">
        <v>183919</v>
      </c>
      <c r="D838" s="6" t="s">
        <v>1367</v>
      </c>
    </row>
    <row r="839" spans="1:4">
      <c r="A839" s="2" t="s">
        <v>1366</v>
      </c>
      <c r="B839" s="3" t="s">
        <v>829</v>
      </c>
      <c r="C839" s="4">
        <v>183920</v>
      </c>
      <c r="D839" s="6" t="s">
        <v>1367</v>
      </c>
    </row>
    <row r="840" spans="1:4">
      <c r="A840" s="2" t="s">
        <v>1366</v>
      </c>
      <c r="B840" s="3" t="s">
        <v>830</v>
      </c>
      <c r="C840" s="4">
        <v>183921</v>
      </c>
      <c r="D840" s="6" t="s">
        <v>1367</v>
      </c>
    </row>
    <row r="841" spans="1:4">
      <c r="A841" s="2" t="s">
        <v>1366</v>
      </c>
      <c r="B841" s="3" t="s">
        <v>831</v>
      </c>
      <c r="C841" s="4">
        <v>183922</v>
      </c>
      <c r="D841" s="6" t="s">
        <v>1367</v>
      </c>
    </row>
    <row r="842" spans="1:4">
      <c r="A842" s="2" t="s">
        <v>1366</v>
      </c>
      <c r="B842" s="3" t="s">
        <v>832</v>
      </c>
      <c r="C842" s="4">
        <v>183923</v>
      </c>
      <c r="D842" s="6" t="s">
        <v>1367</v>
      </c>
    </row>
    <row r="843" spans="1:4">
      <c r="A843" s="2" t="s">
        <v>1366</v>
      </c>
      <c r="B843" s="3" t="s">
        <v>833</v>
      </c>
      <c r="C843" s="4">
        <v>183924</v>
      </c>
      <c r="D843" s="6" t="s">
        <v>1367</v>
      </c>
    </row>
    <row r="844" spans="1:4">
      <c r="A844" s="2" t="s">
        <v>1366</v>
      </c>
      <c r="B844" s="3" t="s">
        <v>834</v>
      </c>
      <c r="C844" s="4">
        <v>183925</v>
      </c>
      <c r="D844" s="6" t="s">
        <v>1367</v>
      </c>
    </row>
    <row r="845" spans="1:4">
      <c r="A845" s="2" t="s">
        <v>1366</v>
      </c>
      <c r="B845" s="3" t="s">
        <v>835</v>
      </c>
      <c r="C845" s="4">
        <v>183926</v>
      </c>
      <c r="D845" s="6" t="s">
        <v>1367</v>
      </c>
    </row>
    <row r="846" spans="1:4">
      <c r="A846" s="2" t="s">
        <v>1366</v>
      </c>
      <c r="B846" s="3" t="s">
        <v>836</v>
      </c>
      <c r="C846" s="4">
        <v>183927</v>
      </c>
      <c r="D846" s="6" t="s">
        <v>1367</v>
      </c>
    </row>
    <row r="847" spans="1:4">
      <c r="A847" s="2" t="s">
        <v>1366</v>
      </c>
      <c r="B847" s="3" t="s">
        <v>837</v>
      </c>
      <c r="C847" s="4">
        <v>183928</v>
      </c>
      <c r="D847" s="6" t="s">
        <v>1367</v>
      </c>
    </row>
    <row r="848" spans="1:4">
      <c r="A848" s="2" t="s">
        <v>1366</v>
      </c>
      <c r="B848" s="3" t="s">
        <v>838</v>
      </c>
      <c r="C848" s="4">
        <v>183929</v>
      </c>
      <c r="D848" s="6" t="s">
        <v>1367</v>
      </c>
    </row>
    <row r="849" spans="1:4">
      <c r="A849" s="2" t="s">
        <v>1366</v>
      </c>
      <c r="B849" s="3" t="s">
        <v>839</v>
      </c>
      <c r="C849" s="4">
        <v>183930</v>
      </c>
      <c r="D849" s="6" t="s">
        <v>1367</v>
      </c>
    </row>
    <row r="850" spans="1:4">
      <c r="A850" s="2" t="s">
        <v>1366</v>
      </c>
      <c r="B850" s="3" t="s">
        <v>840</v>
      </c>
      <c r="C850" s="4">
        <v>183931</v>
      </c>
      <c r="D850" s="6" t="s">
        <v>1367</v>
      </c>
    </row>
    <row r="851" spans="1:4">
      <c r="A851" s="2" t="s">
        <v>1366</v>
      </c>
      <c r="B851" s="3" t="s">
        <v>841</v>
      </c>
      <c r="C851" s="4">
        <v>183933</v>
      </c>
      <c r="D851" s="6" t="s">
        <v>1367</v>
      </c>
    </row>
    <row r="852" spans="1:4">
      <c r="A852" s="2" t="s">
        <v>1366</v>
      </c>
      <c r="B852" s="3" t="s">
        <v>842</v>
      </c>
      <c r="C852" s="4">
        <v>183934</v>
      </c>
      <c r="D852" s="6" t="s">
        <v>1367</v>
      </c>
    </row>
    <row r="853" spans="1:4">
      <c r="A853" s="2" t="s">
        <v>1366</v>
      </c>
      <c r="B853" s="3" t="s">
        <v>843</v>
      </c>
      <c r="C853" s="4">
        <v>183935</v>
      </c>
      <c r="D853" s="6" t="s">
        <v>1367</v>
      </c>
    </row>
    <row r="854" spans="1:4">
      <c r="A854" s="2" t="s">
        <v>1366</v>
      </c>
      <c r="B854" s="3" t="s">
        <v>844</v>
      </c>
      <c r="C854" s="4">
        <v>183936</v>
      </c>
      <c r="D854" s="6" t="s">
        <v>1367</v>
      </c>
    </row>
    <row r="855" spans="1:4">
      <c r="A855" s="2" t="s">
        <v>1366</v>
      </c>
      <c r="B855" s="3" t="s">
        <v>845</v>
      </c>
      <c r="C855" s="4">
        <v>183937</v>
      </c>
      <c r="D855" s="6" t="s">
        <v>1367</v>
      </c>
    </row>
    <row r="856" spans="1:4">
      <c r="A856" s="2" t="s">
        <v>1366</v>
      </c>
      <c r="B856" s="3" t="s">
        <v>846</v>
      </c>
      <c r="C856" s="4">
        <v>183938</v>
      </c>
      <c r="D856" s="6" t="s">
        <v>1367</v>
      </c>
    </row>
    <row r="857" spans="1:4">
      <c r="A857" s="2" t="s">
        <v>1366</v>
      </c>
      <c r="B857" s="3" t="s">
        <v>847</v>
      </c>
      <c r="C857" s="4">
        <v>183939</v>
      </c>
      <c r="D857" s="6" t="s">
        <v>1367</v>
      </c>
    </row>
    <row r="858" spans="1:4">
      <c r="A858" s="2" t="s">
        <v>1366</v>
      </c>
      <c r="B858" s="3" t="s">
        <v>848</v>
      </c>
      <c r="C858" s="4">
        <v>183940</v>
      </c>
      <c r="D858" s="6" t="s">
        <v>1367</v>
      </c>
    </row>
    <row r="859" spans="1:4">
      <c r="A859" s="2" t="s">
        <v>1366</v>
      </c>
      <c r="B859" s="3" t="s">
        <v>849</v>
      </c>
      <c r="C859" s="4">
        <v>183941</v>
      </c>
      <c r="D859" s="6" t="s">
        <v>1367</v>
      </c>
    </row>
    <row r="860" spans="1:4">
      <c r="A860" s="2" t="s">
        <v>1366</v>
      </c>
      <c r="B860" s="3" t="s">
        <v>850</v>
      </c>
      <c r="C860" s="4">
        <v>183942</v>
      </c>
      <c r="D860" s="6" t="s">
        <v>1367</v>
      </c>
    </row>
    <row r="861" spans="1:4">
      <c r="A861" s="2" t="s">
        <v>1366</v>
      </c>
      <c r="B861" s="3" t="s">
        <v>851</v>
      </c>
      <c r="C861" s="4">
        <v>183943</v>
      </c>
      <c r="D861" s="6" t="s">
        <v>1367</v>
      </c>
    </row>
    <row r="862" spans="1:4">
      <c r="A862" s="2" t="s">
        <v>1366</v>
      </c>
      <c r="B862" s="3" t="s">
        <v>852</v>
      </c>
      <c r="C862" s="4">
        <v>183944</v>
      </c>
      <c r="D862" s="6" t="s">
        <v>1367</v>
      </c>
    </row>
    <row r="863" spans="1:4">
      <c r="A863" s="2" t="s">
        <v>1366</v>
      </c>
      <c r="B863" s="3" t="s">
        <v>853</v>
      </c>
      <c r="C863" s="4">
        <v>183945</v>
      </c>
      <c r="D863" s="6" t="s">
        <v>1367</v>
      </c>
    </row>
    <row r="864" spans="1:4">
      <c r="A864" s="2" t="s">
        <v>1366</v>
      </c>
      <c r="B864" s="3" t="s">
        <v>854</v>
      </c>
      <c r="C864" s="4">
        <v>183946</v>
      </c>
      <c r="D864" s="6" t="s">
        <v>1367</v>
      </c>
    </row>
    <row r="865" spans="1:4">
      <c r="A865" s="2" t="s">
        <v>1366</v>
      </c>
      <c r="B865" s="3" t="s">
        <v>855</v>
      </c>
      <c r="C865" s="4">
        <v>183947</v>
      </c>
      <c r="D865" s="6" t="s">
        <v>1367</v>
      </c>
    </row>
    <row r="866" spans="1:4">
      <c r="A866" s="2" t="s">
        <v>1366</v>
      </c>
      <c r="B866" s="3" t="s">
        <v>856</v>
      </c>
      <c r="C866" s="4">
        <v>183948</v>
      </c>
      <c r="D866" s="6" t="s">
        <v>1367</v>
      </c>
    </row>
    <row r="867" spans="1:4">
      <c r="A867" s="2" t="s">
        <v>1366</v>
      </c>
      <c r="B867" s="3" t="s">
        <v>857</v>
      </c>
      <c r="C867" s="4">
        <v>183949</v>
      </c>
      <c r="D867" s="6" t="s">
        <v>1367</v>
      </c>
    </row>
    <row r="868" spans="1:4">
      <c r="A868" s="2" t="s">
        <v>1366</v>
      </c>
      <c r="B868" s="3" t="s">
        <v>858</v>
      </c>
      <c r="C868" s="4">
        <v>183950</v>
      </c>
      <c r="D868" s="6" t="s">
        <v>1367</v>
      </c>
    </row>
    <row r="869" spans="1:4">
      <c r="A869" s="2" t="s">
        <v>1366</v>
      </c>
      <c r="B869" s="3" t="s">
        <v>859</v>
      </c>
      <c r="C869" s="4">
        <v>183951</v>
      </c>
      <c r="D869" s="6" t="s">
        <v>1367</v>
      </c>
    </row>
    <row r="870" spans="1:4">
      <c r="A870" s="2" t="s">
        <v>1366</v>
      </c>
      <c r="B870" s="3" t="s">
        <v>860</v>
      </c>
      <c r="C870" s="4">
        <v>183952</v>
      </c>
      <c r="D870" s="6" t="s">
        <v>1367</v>
      </c>
    </row>
    <row r="871" spans="1:4">
      <c r="A871" s="2" t="s">
        <v>1366</v>
      </c>
      <c r="B871" s="3" t="s">
        <v>861</v>
      </c>
      <c r="C871" s="4">
        <v>183953</v>
      </c>
      <c r="D871" s="6" t="s">
        <v>1367</v>
      </c>
    </row>
    <row r="872" spans="1:4">
      <c r="A872" s="2" t="s">
        <v>1366</v>
      </c>
      <c r="B872" s="3" t="s">
        <v>862</v>
      </c>
      <c r="C872" s="4">
        <v>183954</v>
      </c>
      <c r="D872" s="6" t="s">
        <v>1367</v>
      </c>
    </row>
    <row r="873" spans="1:4">
      <c r="A873" s="2" t="s">
        <v>1366</v>
      </c>
      <c r="B873" s="3" t="s">
        <v>863</v>
      </c>
      <c r="C873" s="4">
        <v>183955</v>
      </c>
      <c r="D873" s="6" t="s">
        <v>1367</v>
      </c>
    </row>
    <row r="874" spans="1:4">
      <c r="A874" s="2" t="s">
        <v>1366</v>
      </c>
      <c r="B874" s="3" t="s">
        <v>864</v>
      </c>
      <c r="C874" s="4">
        <v>183958</v>
      </c>
      <c r="D874" s="6" t="s">
        <v>1367</v>
      </c>
    </row>
    <row r="875" spans="1:4">
      <c r="A875" s="2" t="s">
        <v>1366</v>
      </c>
      <c r="B875" s="3" t="s">
        <v>865</v>
      </c>
      <c r="C875" s="4">
        <v>183959</v>
      </c>
      <c r="D875" s="6" t="s">
        <v>1367</v>
      </c>
    </row>
    <row r="876" spans="1:4">
      <c r="A876" s="2" t="s">
        <v>1366</v>
      </c>
      <c r="B876" s="3" t="s">
        <v>866</v>
      </c>
      <c r="C876" s="4">
        <v>183960</v>
      </c>
      <c r="D876" s="6" t="s">
        <v>1367</v>
      </c>
    </row>
    <row r="877" spans="1:4">
      <c r="A877" s="2" t="s">
        <v>1366</v>
      </c>
      <c r="B877" s="3" t="s">
        <v>867</v>
      </c>
      <c r="C877" s="4">
        <v>183101</v>
      </c>
      <c r="D877" s="6" t="s">
        <v>1367</v>
      </c>
    </row>
    <row r="878" spans="1:4">
      <c r="A878" s="2" t="s">
        <v>1366</v>
      </c>
      <c r="B878" s="3" t="s">
        <v>868</v>
      </c>
      <c r="C878" s="4">
        <v>183102</v>
      </c>
      <c r="D878" s="6" t="s">
        <v>1367</v>
      </c>
    </row>
    <row r="879" spans="1:4">
      <c r="A879" s="2" t="s">
        <v>1366</v>
      </c>
      <c r="B879" s="3" t="s">
        <v>869</v>
      </c>
      <c r="C879" s="4">
        <v>183103</v>
      </c>
      <c r="D879" s="6" t="s">
        <v>1367</v>
      </c>
    </row>
    <row r="880" spans="1:4">
      <c r="A880" s="2" t="s">
        <v>1366</v>
      </c>
      <c r="B880" s="3" t="s">
        <v>870</v>
      </c>
      <c r="C880" s="4">
        <v>183104</v>
      </c>
      <c r="D880" s="6" t="s">
        <v>1367</v>
      </c>
    </row>
    <row r="881" spans="1:4">
      <c r="A881" s="2" t="s">
        <v>1366</v>
      </c>
      <c r="B881" s="3" t="s">
        <v>871</v>
      </c>
      <c r="C881" s="4">
        <v>183105</v>
      </c>
      <c r="D881" s="6" t="s">
        <v>1367</v>
      </c>
    </row>
    <row r="882" spans="1:4">
      <c r="A882" s="2" t="s">
        <v>1366</v>
      </c>
      <c r="B882" s="3" t="s">
        <v>872</v>
      </c>
      <c r="C882" s="4">
        <v>183106</v>
      </c>
      <c r="D882" s="6" t="s">
        <v>1367</v>
      </c>
    </row>
    <row r="883" spans="1:4">
      <c r="A883" s="2" t="s">
        <v>1366</v>
      </c>
      <c r="B883" s="3" t="s">
        <v>873</v>
      </c>
      <c r="C883" s="4">
        <v>183107</v>
      </c>
      <c r="D883" s="6" t="s">
        <v>1367</v>
      </c>
    </row>
    <row r="884" spans="1:4">
      <c r="A884" s="2" t="s">
        <v>1366</v>
      </c>
      <c r="B884" s="3" t="s">
        <v>874</v>
      </c>
      <c r="C884" s="4">
        <v>183108</v>
      </c>
      <c r="D884" s="6" t="s">
        <v>1367</v>
      </c>
    </row>
    <row r="885" spans="1:4">
      <c r="A885" s="2" t="s">
        <v>1366</v>
      </c>
      <c r="B885" s="3" t="s">
        <v>875</v>
      </c>
      <c r="C885" s="4">
        <v>183109</v>
      </c>
      <c r="D885" s="6" t="s">
        <v>1367</v>
      </c>
    </row>
    <row r="886" spans="1:4">
      <c r="A886" s="2" t="s">
        <v>1366</v>
      </c>
      <c r="B886" s="3" t="s">
        <v>876</v>
      </c>
      <c r="C886" s="4">
        <v>183110</v>
      </c>
      <c r="D886" s="6" t="s">
        <v>1367</v>
      </c>
    </row>
    <row r="887" spans="1:4">
      <c r="A887" s="2" t="s">
        <v>1366</v>
      </c>
      <c r="B887" s="3" t="s">
        <v>877</v>
      </c>
      <c r="C887" s="4">
        <v>183112</v>
      </c>
      <c r="D887" s="6" t="s">
        <v>1367</v>
      </c>
    </row>
    <row r="888" spans="1:4">
      <c r="A888" s="2" t="s">
        <v>1366</v>
      </c>
      <c r="B888" s="3" t="s">
        <v>878</v>
      </c>
      <c r="C888" s="4">
        <v>183113</v>
      </c>
      <c r="D888" s="6" t="s">
        <v>1367</v>
      </c>
    </row>
    <row r="889" spans="1:4">
      <c r="A889" s="2" t="s">
        <v>1366</v>
      </c>
      <c r="B889" s="3" t="s">
        <v>879</v>
      </c>
      <c r="C889" s="4">
        <v>183114</v>
      </c>
      <c r="D889" s="6" t="s">
        <v>1367</v>
      </c>
    </row>
    <row r="890" spans="1:4">
      <c r="A890" s="2" t="s">
        <v>1366</v>
      </c>
      <c r="B890" s="3" t="s">
        <v>880</v>
      </c>
      <c r="C890" s="4">
        <v>183115</v>
      </c>
      <c r="D890" s="6" t="s">
        <v>1367</v>
      </c>
    </row>
    <row r="891" spans="1:4">
      <c r="A891" s="2" t="s">
        <v>1366</v>
      </c>
      <c r="B891" s="3" t="s">
        <v>881</v>
      </c>
      <c r="C891" s="4">
        <v>183116</v>
      </c>
      <c r="D891" s="6" t="s">
        <v>1367</v>
      </c>
    </row>
    <row r="892" spans="1:4">
      <c r="A892" s="2" t="s">
        <v>1366</v>
      </c>
      <c r="B892" s="3" t="s">
        <v>882</v>
      </c>
      <c r="C892" s="4">
        <v>183118</v>
      </c>
      <c r="D892" s="6" t="s">
        <v>1367</v>
      </c>
    </row>
    <row r="893" spans="1:4">
      <c r="A893" s="2" t="s">
        <v>1366</v>
      </c>
      <c r="B893" s="3" t="s">
        <v>883</v>
      </c>
      <c r="C893" s="4">
        <v>183119</v>
      </c>
      <c r="D893" s="6" t="s">
        <v>1367</v>
      </c>
    </row>
    <row r="894" spans="1:4">
      <c r="A894" s="2" t="s">
        <v>1366</v>
      </c>
      <c r="B894" s="3" t="s">
        <v>884</v>
      </c>
      <c r="C894" s="4">
        <v>183121</v>
      </c>
      <c r="D894" s="6" t="s">
        <v>1367</v>
      </c>
    </row>
    <row r="895" spans="1:4">
      <c r="A895" s="2" t="s">
        <v>1366</v>
      </c>
      <c r="B895" s="3" t="s">
        <v>885</v>
      </c>
      <c r="C895" s="4">
        <v>183122</v>
      </c>
      <c r="D895" s="6" t="s">
        <v>1367</v>
      </c>
    </row>
    <row r="896" spans="1:4">
      <c r="A896" s="2" t="s">
        <v>1366</v>
      </c>
      <c r="B896" s="3" t="s">
        <v>886</v>
      </c>
      <c r="C896" s="4">
        <v>183123</v>
      </c>
      <c r="D896" s="6" t="s">
        <v>1367</v>
      </c>
    </row>
    <row r="897" spans="1:4">
      <c r="A897" s="2" t="s">
        <v>1366</v>
      </c>
      <c r="B897" s="3" t="s">
        <v>887</v>
      </c>
      <c r="C897" s="4">
        <v>183124</v>
      </c>
      <c r="D897" s="6" t="s">
        <v>1367</v>
      </c>
    </row>
    <row r="898" spans="1:4">
      <c r="A898" s="2" t="s">
        <v>1366</v>
      </c>
      <c r="B898" s="3" t="s">
        <v>888</v>
      </c>
      <c r="C898" s="4">
        <v>183126</v>
      </c>
      <c r="D898" s="6" t="s">
        <v>1367</v>
      </c>
    </row>
    <row r="899" spans="1:4">
      <c r="A899" s="2" t="s">
        <v>1366</v>
      </c>
      <c r="B899" s="3" t="s">
        <v>889</v>
      </c>
      <c r="C899" s="4">
        <v>183127</v>
      </c>
      <c r="D899" s="6" t="s">
        <v>1367</v>
      </c>
    </row>
    <row r="900" spans="1:4">
      <c r="A900" s="2" t="s">
        <v>1366</v>
      </c>
      <c r="B900" s="3" t="s">
        <v>890</v>
      </c>
      <c r="C900" s="4">
        <v>183128</v>
      </c>
      <c r="D900" s="6" t="s">
        <v>1367</v>
      </c>
    </row>
    <row r="901" spans="1:4">
      <c r="A901" s="2" t="s">
        <v>1366</v>
      </c>
      <c r="B901" s="3" t="s">
        <v>891</v>
      </c>
      <c r="C901" s="4">
        <v>183129</v>
      </c>
      <c r="D901" s="6" t="s">
        <v>1367</v>
      </c>
    </row>
    <row r="902" spans="1:4">
      <c r="A902" s="2" t="s">
        <v>1366</v>
      </c>
      <c r="B902" s="3" t="s">
        <v>892</v>
      </c>
      <c r="C902" s="4">
        <v>183130</v>
      </c>
      <c r="D902" s="6" t="s">
        <v>1367</v>
      </c>
    </row>
    <row r="903" spans="1:4">
      <c r="A903" s="2" t="s">
        <v>1366</v>
      </c>
      <c r="B903" s="3" t="s">
        <v>893</v>
      </c>
      <c r="C903" s="4">
        <v>183131</v>
      </c>
      <c r="D903" s="6" t="s">
        <v>1367</v>
      </c>
    </row>
    <row r="904" spans="1:4">
      <c r="A904" s="2" t="s">
        <v>1366</v>
      </c>
      <c r="B904" s="3" t="s">
        <v>894</v>
      </c>
      <c r="C904" s="4">
        <v>183132</v>
      </c>
      <c r="D904" s="6" t="s">
        <v>1367</v>
      </c>
    </row>
    <row r="905" spans="1:4">
      <c r="A905" s="2" t="s">
        <v>1366</v>
      </c>
      <c r="B905" s="3" t="s">
        <v>895</v>
      </c>
      <c r="C905" s="4">
        <v>183133</v>
      </c>
      <c r="D905" s="6" t="s">
        <v>1367</v>
      </c>
    </row>
    <row r="906" spans="1:4">
      <c r="A906" s="2" t="s">
        <v>1366</v>
      </c>
      <c r="B906" s="3" t="s">
        <v>896</v>
      </c>
      <c r="C906" s="4">
        <v>183134</v>
      </c>
      <c r="D906" s="6" t="s">
        <v>1367</v>
      </c>
    </row>
    <row r="907" spans="1:4">
      <c r="A907" s="2" t="s">
        <v>1366</v>
      </c>
      <c r="B907" s="3" t="s">
        <v>897</v>
      </c>
      <c r="C907" s="4">
        <v>183136</v>
      </c>
      <c r="D907" s="6" t="s">
        <v>1367</v>
      </c>
    </row>
    <row r="908" spans="1:4">
      <c r="A908" s="2" t="s">
        <v>1366</v>
      </c>
      <c r="B908" s="3" t="s">
        <v>898</v>
      </c>
      <c r="C908" s="4">
        <v>183137</v>
      </c>
      <c r="D908" s="6" t="s">
        <v>1367</v>
      </c>
    </row>
    <row r="909" spans="1:4">
      <c r="A909" s="2" t="s">
        <v>1366</v>
      </c>
      <c r="B909" s="3" t="s">
        <v>899</v>
      </c>
      <c r="C909" s="4">
        <v>183138</v>
      </c>
      <c r="D909" s="6" t="s">
        <v>1367</v>
      </c>
    </row>
    <row r="910" spans="1:4">
      <c r="A910" s="2" t="s">
        <v>1366</v>
      </c>
      <c r="B910" s="3" t="s">
        <v>900</v>
      </c>
      <c r="C910" s="4">
        <v>183139</v>
      </c>
      <c r="D910" s="6" t="s">
        <v>1367</v>
      </c>
    </row>
    <row r="911" spans="1:4">
      <c r="A911" s="2" t="s">
        <v>1366</v>
      </c>
      <c r="B911" s="3" t="s">
        <v>901</v>
      </c>
      <c r="C911" s="4">
        <v>183143</v>
      </c>
      <c r="D911" s="6" t="s">
        <v>1367</v>
      </c>
    </row>
    <row r="912" spans="1:4">
      <c r="A912" s="2" t="s">
        <v>1366</v>
      </c>
      <c r="B912" s="3" t="s">
        <v>902</v>
      </c>
      <c r="C912" s="4">
        <v>183144</v>
      </c>
      <c r="D912" s="6" t="s">
        <v>1367</v>
      </c>
    </row>
    <row r="913" spans="1:4">
      <c r="A913" s="2" t="s">
        <v>1366</v>
      </c>
      <c r="B913" s="3" t="s">
        <v>903</v>
      </c>
      <c r="C913" s="4">
        <v>183145</v>
      </c>
      <c r="D913" s="6" t="s">
        <v>1367</v>
      </c>
    </row>
    <row r="914" spans="1:4">
      <c r="A914" s="2" t="s">
        <v>1366</v>
      </c>
      <c r="B914" s="3" t="s">
        <v>904</v>
      </c>
      <c r="C914" s="4">
        <v>183148</v>
      </c>
      <c r="D914" s="6" t="s">
        <v>1367</v>
      </c>
    </row>
    <row r="915" spans="1:4">
      <c r="A915" s="2" t="s">
        <v>1366</v>
      </c>
      <c r="B915" s="3" t="s">
        <v>905</v>
      </c>
      <c r="C915" s="4">
        <v>183149</v>
      </c>
      <c r="D915" s="6" t="s">
        <v>1367</v>
      </c>
    </row>
    <row r="916" spans="1:4">
      <c r="A916" s="2" t="s">
        <v>1366</v>
      </c>
      <c r="B916" s="3" t="s">
        <v>906</v>
      </c>
      <c r="C916" s="4">
        <v>183150</v>
      </c>
      <c r="D916" s="6" t="s">
        <v>1367</v>
      </c>
    </row>
    <row r="917" spans="1:4">
      <c r="A917" s="2" t="s">
        <v>1366</v>
      </c>
      <c r="B917" s="3" t="s">
        <v>907</v>
      </c>
      <c r="C917" s="4">
        <v>183151</v>
      </c>
      <c r="D917" s="6" t="s">
        <v>1367</v>
      </c>
    </row>
    <row r="918" spans="1:4">
      <c r="A918" s="2" t="s">
        <v>1366</v>
      </c>
      <c r="B918" s="3" t="s">
        <v>908</v>
      </c>
      <c r="C918" s="4">
        <v>183155</v>
      </c>
      <c r="D918" s="6" t="s">
        <v>1367</v>
      </c>
    </row>
    <row r="919" spans="1:4">
      <c r="A919" s="2" t="s">
        <v>1366</v>
      </c>
      <c r="B919" s="3" t="s">
        <v>909</v>
      </c>
      <c r="C919" s="4">
        <v>183157</v>
      </c>
      <c r="D919" s="6" t="s">
        <v>1367</v>
      </c>
    </row>
    <row r="920" spans="1:4">
      <c r="A920" s="2" t="s">
        <v>1366</v>
      </c>
      <c r="B920" s="3" t="s">
        <v>910</v>
      </c>
      <c r="C920" s="4">
        <v>183159</v>
      </c>
      <c r="D920" s="6" t="s">
        <v>1367</v>
      </c>
    </row>
    <row r="921" spans="1:4">
      <c r="A921" s="2" t="s">
        <v>1366</v>
      </c>
      <c r="B921" s="3" t="s">
        <v>911</v>
      </c>
      <c r="C921" s="4">
        <v>183160</v>
      </c>
      <c r="D921" s="6" t="s">
        <v>1367</v>
      </c>
    </row>
    <row r="922" spans="1:4">
      <c r="A922" s="2" t="s">
        <v>1366</v>
      </c>
      <c r="B922" s="3" t="s">
        <v>912</v>
      </c>
      <c r="C922" s="4">
        <v>183163</v>
      </c>
      <c r="D922" s="6" t="s">
        <v>1367</v>
      </c>
    </row>
    <row r="923" spans="1:4">
      <c r="A923" s="2" t="s">
        <v>1366</v>
      </c>
      <c r="B923" s="3" t="s">
        <v>913</v>
      </c>
      <c r="C923" s="4">
        <v>183164</v>
      </c>
      <c r="D923" s="6" t="s">
        <v>1367</v>
      </c>
    </row>
    <row r="924" spans="1:4">
      <c r="A924" s="2" t="s">
        <v>1366</v>
      </c>
      <c r="B924" s="3" t="s">
        <v>914</v>
      </c>
      <c r="C924" s="4">
        <v>183165</v>
      </c>
      <c r="D924" s="6" t="s">
        <v>1367</v>
      </c>
    </row>
    <row r="925" spans="1:4">
      <c r="A925" s="2" t="s">
        <v>1366</v>
      </c>
      <c r="B925" s="3" t="s">
        <v>915</v>
      </c>
      <c r="C925" s="4">
        <v>183167</v>
      </c>
      <c r="D925" s="6" t="s">
        <v>1367</v>
      </c>
    </row>
    <row r="926" spans="1:4">
      <c r="A926" s="2" t="s">
        <v>1366</v>
      </c>
      <c r="B926" s="3" t="s">
        <v>916</v>
      </c>
      <c r="C926" s="4">
        <v>183170</v>
      </c>
      <c r="D926" s="6" t="s">
        <v>1367</v>
      </c>
    </row>
    <row r="927" spans="1:4">
      <c r="A927" s="2" t="s">
        <v>1366</v>
      </c>
      <c r="B927" s="3" t="s">
        <v>917</v>
      </c>
      <c r="C927" s="4">
        <v>183171</v>
      </c>
      <c r="D927" s="6" t="s">
        <v>1367</v>
      </c>
    </row>
    <row r="928" spans="1:4">
      <c r="A928" s="2" t="s">
        <v>1366</v>
      </c>
      <c r="B928" s="3" t="s">
        <v>918</v>
      </c>
      <c r="C928" s="4">
        <v>183172</v>
      </c>
      <c r="D928" s="6" t="s">
        <v>1367</v>
      </c>
    </row>
    <row r="929" spans="1:4">
      <c r="A929" s="2" t="s">
        <v>1366</v>
      </c>
      <c r="B929" s="3" t="s">
        <v>919</v>
      </c>
      <c r="C929" s="4">
        <v>183173</v>
      </c>
      <c r="D929" s="6" t="s">
        <v>1367</v>
      </c>
    </row>
    <row r="930" spans="1:4">
      <c r="A930" s="2" t="s">
        <v>1366</v>
      </c>
      <c r="B930" s="3" t="s">
        <v>1384</v>
      </c>
      <c r="C930" s="4">
        <v>175104</v>
      </c>
      <c r="D930" s="6" t="s">
        <v>1367</v>
      </c>
    </row>
    <row r="931" spans="1:4">
      <c r="A931" s="2" t="s">
        <v>1366</v>
      </c>
      <c r="B931" s="3" t="s">
        <v>920</v>
      </c>
      <c r="C931" s="4">
        <v>175140</v>
      </c>
      <c r="D931" s="6" t="s">
        <v>1367</v>
      </c>
    </row>
    <row r="932" spans="1:4">
      <c r="A932" s="2" t="s">
        <v>1366</v>
      </c>
      <c r="B932" s="3" t="s">
        <v>921</v>
      </c>
      <c r="C932" s="4">
        <v>185101</v>
      </c>
      <c r="D932" s="6" t="s">
        <v>1367</v>
      </c>
    </row>
    <row r="933" spans="1:4">
      <c r="A933" s="2" t="s">
        <v>1366</v>
      </c>
      <c r="B933" s="3" t="s">
        <v>922</v>
      </c>
      <c r="C933" s="4">
        <v>185102</v>
      </c>
      <c r="D933" s="6" t="s">
        <v>1367</v>
      </c>
    </row>
    <row r="934" spans="1:4">
      <c r="A934" s="2" t="s">
        <v>1366</v>
      </c>
      <c r="B934" s="3" t="s">
        <v>923</v>
      </c>
      <c r="C934" s="4">
        <v>185103</v>
      </c>
      <c r="D934" s="6" t="s">
        <v>1367</v>
      </c>
    </row>
    <row r="935" spans="1:4">
      <c r="A935" s="2" t="s">
        <v>1366</v>
      </c>
      <c r="B935" s="3" t="s">
        <v>924</v>
      </c>
      <c r="C935" s="4">
        <v>185104</v>
      </c>
      <c r="D935" s="6" t="s">
        <v>1367</v>
      </c>
    </row>
    <row r="936" spans="1:4">
      <c r="A936" s="2" t="s">
        <v>1366</v>
      </c>
      <c r="B936" s="3" t="s">
        <v>925</v>
      </c>
      <c r="C936" s="4">
        <v>185105</v>
      </c>
      <c r="D936" s="6" t="s">
        <v>1367</v>
      </c>
    </row>
    <row r="937" spans="1:4">
      <c r="A937" s="2" t="s">
        <v>1366</v>
      </c>
      <c r="B937" s="3" t="s">
        <v>926</v>
      </c>
      <c r="C937" s="4">
        <v>185106</v>
      </c>
      <c r="D937" s="6" t="s">
        <v>1367</v>
      </c>
    </row>
    <row r="938" spans="1:4">
      <c r="A938" s="2" t="s">
        <v>1366</v>
      </c>
      <c r="B938" s="3" t="s">
        <v>927</v>
      </c>
      <c r="C938" s="4">
        <v>185107</v>
      </c>
      <c r="D938" s="6" t="s">
        <v>1367</v>
      </c>
    </row>
    <row r="939" spans="1:4">
      <c r="A939" s="2" t="s">
        <v>1366</v>
      </c>
      <c r="B939" s="3" t="s">
        <v>928</v>
      </c>
      <c r="C939" s="4">
        <v>185108</v>
      </c>
      <c r="D939" s="6" t="s">
        <v>1367</v>
      </c>
    </row>
    <row r="940" spans="1:4">
      <c r="A940" s="2" t="s">
        <v>1366</v>
      </c>
      <c r="B940" s="3" t="s">
        <v>929</v>
      </c>
      <c r="C940" s="4">
        <v>185109</v>
      </c>
      <c r="D940" s="6" t="s">
        <v>1367</v>
      </c>
    </row>
    <row r="941" spans="1:4">
      <c r="A941" s="2" t="s">
        <v>1366</v>
      </c>
      <c r="B941" s="3" t="s">
        <v>930</v>
      </c>
      <c r="C941" s="4">
        <v>185110</v>
      </c>
      <c r="D941" s="6" t="s">
        <v>1367</v>
      </c>
    </row>
    <row r="942" spans="1:4">
      <c r="A942" s="2" t="s">
        <v>1366</v>
      </c>
      <c r="B942" s="3" t="s">
        <v>931</v>
      </c>
      <c r="C942" s="4">
        <v>185112</v>
      </c>
      <c r="D942" s="6" t="s">
        <v>1367</v>
      </c>
    </row>
    <row r="943" spans="1:4">
      <c r="A943" s="2" t="s">
        <v>1366</v>
      </c>
      <c r="B943" s="3" t="s">
        <v>932</v>
      </c>
      <c r="C943" s="4">
        <v>185113</v>
      </c>
      <c r="D943" s="6" t="s">
        <v>1367</v>
      </c>
    </row>
    <row r="944" spans="1:4">
      <c r="A944" s="2" t="s">
        <v>1366</v>
      </c>
      <c r="B944" s="3" t="s">
        <v>933</v>
      </c>
      <c r="C944" s="4">
        <v>185115</v>
      </c>
      <c r="D944" s="6" t="s">
        <v>1367</v>
      </c>
    </row>
    <row r="945" spans="1:4">
      <c r="A945" s="2" t="s">
        <v>1366</v>
      </c>
      <c r="B945" s="3" t="s">
        <v>1385</v>
      </c>
      <c r="C945" s="4">
        <v>185116</v>
      </c>
      <c r="D945" s="6" t="s">
        <v>1367</v>
      </c>
    </row>
    <row r="946" spans="1:4">
      <c r="A946" s="2" t="s">
        <v>1366</v>
      </c>
      <c r="B946" s="3" t="s">
        <v>934</v>
      </c>
      <c r="C946" s="4">
        <v>185117</v>
      </c>
      <c r="D946" s="6" t="s">
        <v>1367</v>
      </c>
    </row>
    <row r="947" spans="1:4">
      <c r="A947" s="2" t="s">
        <v>1366</v>
      </c>
      <c r="B947" s="3" t="s">
        <v>935</v>
      </c>
      <c r="C947" s="4">
        <v>185119</v>
      </c>
      <c r="D947" s="6" t="s">
        <v>1367</v>
      </c>
    </row>
    <row r="948" spans="1:4">
      <c r="A948" s="2" t="s">
        <v>1366</v>
      </c>
      <c r="B948" s="3" t="s">
        <v>936</v>
      </c>
      <c r="C948" s="4">
        <v>185120</v>
      </c>
      <c r="D948" s="6" t="s">
        <v>1367</v>
      </c>
    </row>
    <row r="949" spans="1:4">
      <c r="A949" s="2" t="s">
        <v>1366</v>
      </c>
      <c r="B949" s="3" t="s">
        <v>937</v>
      </c>
      <c r="C949" s="4">
        <v>185121</v>
      </c>
      <c r="D949" s="6" t="s">
        <v>1367</v>
      </c>
    </row>
    <row r="950" spans="1:4">
      <c r="A950" s="2" t="s">
        <v>1366</v>
      </c>
      <c r="B950" s="3" t="s">
        <v>938</v>
      </c>
      <c r="C950" s="4">
        <v>185122</v>
      </c>
      <c r="D950" s="6" t="s">
        <v>1367</v>
      </c>
    </row>
    <row r="951" spans="1:4">
      <c r="A951" s="2" t="s">
        <v>1366</v>
      </c>
      <c r="B951" s="3" t="s">
        <v>939</v>
      </c>
      <c r="C951" s="4">
        <v>185123</v>
      </c>
      <c r="D951" s="6" t="s">
        <v>1367</v>
      </c>
    </row>
    <row r="952" spans="1:4">
      <c r="A952" s="2" t="s">
        <v>1366</v>
      </c>
      <c r="B952" s="3" t="s">
        <v>940</v>
      </c>
      <c r="C952" s="4">
        <v>185124</v>
      </c>
      <c r="D952" s="6" t="s">
        <v>1367</v>
      </c>
    </row>
    <row r="953" spans="1:4">
      <c r="A953" s="2" t="s">
        <v>1366</v>
      </c>
      <c r="B953" s="3" t="s">
        <v>941</v>
      </c>
      <c r="C953" s="4">
        <v>185125</v>
      </c>
      <c r="D953" s="6" t="s">
        <v>1367</v>
      </c>
    </row>
    <row r="954" spans="1:4">
      <c r="A954" s="2" t="s">
        <v>1366</v>
      </c>
      <c r="B954" s="3" t="s">
        <v>942</v>
      </c>
      <c r="C954" s="4">
        <v>185126</v>
      </c>
      <c r="D954" s="6" t="s">
        <v>1367</v>
      </c>
    </row>
    <row r="955" spans="1:4">
      <c r="A955" s="2" t="s">
        <v>1366</v>
      </c>
      <c r="B955" s="3" t="s">
        <v>943</v>
      </c>
      <c r="C955" s="4">
        <v>185127</v>
      </c>
      <c r="D955" s="6" t="s">
        <v>1367</v>
      </c>
    </row>
    <row r="956" spans="1:4">
      <c r="A956" s="2" t="s">
        <v>1366</v>
      </c>
      <c r="B956" s="3" t="s">
        <v>944</v>
      </c>
      <c r="C956" s="4">
        <v>185128</v>
      </c>
      <c r="D956" s="6" t="s">
        <v>1367</v>
      </c>
    </row>
    <row r="957" spans="1:4">
      <c r="A957" s="2" t="s">
        <v>1366</v>
      </c>
      <c r="B957" s="3" t="s">
        <v>945</v>
      </c>
      <c r="C957" s="4">
        <v>185129</v>
      </c>
      <c r="D957" s="6" t="s">
        <v>1367</v>
      </c>
    </row>
    <row r="958" spans="1:4">
      <c r="A958" s="2" t="s">
        <v>1366</v>
      </c>
      <c r="B958" s="3" t="s">
        <v>946</v>
      </c>
      <c r="C958" s="4">
        <v>185130</v>
      </c>
      <c r="D958" s="6" t="s">
        <v>1367</v>
      </c>
    </row>
    <row r="959" spans="1:4">
      <c r="A959" s="2" t="s">
        <v>1366</v>
      </c>
      <c r="B959" s="3" t="s">
        <v>947</v>
      </c>
      <c r="C959" s="4">
        <v>185132</v>
      </c>
      <c r="D959" s="6" t="s">
        <v>1367</v>
      </c>
    </row>
    <row r="960" spans="1:4">
      <c r="A960" s="2" t="s">
        <v>1366</v>
      </c>
      <c r="B960" s="3" t="s">
        <v>948</v>
      </c>
      <c r="C960" s="4">
        <v>185133</v>
      </c>
      <c r="D960" s="6" t="s">
        <v>1367</v>
      </c>
    </row>
    <row r="961" spans="1:4">
      <c r="A961" s="2" t="s">
        <v>1366</v>
      </c>
      <c r="B961" s="3" t="s">
        <v>949</v>
      </c>
      <c r="C961" s="4">
        <v>185134</v>
      </c>
      <c r="D961" s="6" t="s">
        <v>1367</v>
      </c>
    </row>
    <row r="962" spans="1:4">
      <c r="A962" s="2" t="s">
        <v>1366</v>
      </c>
      <c r="B962" s="3" t="s">
        <v>950</v>
      </c>
      <c r="C962" s="4">
        <v>185135</v>
      </c>
      <c r="D962" s="6" t="s">
        <v>1367</v>
      </c>
    </row>
    <row r="963" spans="1:4">
      <c r="A963" s="2" t="s">
        <v>1366</v>
      </c>
      <c r="B963" s="3" t="s">
        <v>951</v>
      </c>
      <c r="C963" s="4">
        <v>185136</v>
      </c>
      <c r="D963" s="6" t="s">
        <v>1367</v>
      </c>
    </row>
    <row r="964" spans="1:4">
      <c r="A964" s="2" t="s">
        <v>1366</v>
      </c>
      <c r="B964" s="3" t="s">
        <v>952</v>
      </c>
      <c r="C964" s="4">
        <v>185137</v>
      </c>
      <c r="D964" s="6" t="s">
        <v>1367</v>
      </c>
    </row>
    <row r="965" spans="1:4">
      <c r="A965" s="2" t="s">
        <v>1366</v>
      </c>
      <c r="B965" s="3" t="s">
        <v>953</v>
      </c>
      <c r="C965" s="4">
        <v>185138</v>
      </c>
      <c r="D965" s="6" t="s">
        <v>1367</v>
      </c>
    </row>
    <row r="966" spans="1:4">
      <c r="A966" s="2" t="s">
        <v>1366</v>
      </c>
      <c r="B966" s="3" t="s">
        <v>954</v>
      </c>
      <c r="C966" s="4">
        <v>185139</v>
      </c>
      <c r="D966" s="6" t="s">
        <v>1367</v>
      </c>
    </row>
    <row r="967" spans="1:4">
      <c r="A967" s="2" t="s">
        <v>1366</v>
      </c>
      <c r="B967" s="3" t="s">
        <v>955</v>
      </c>
      <c r="C967" s="4">
        <v>185140</v>
      </c>
      <c r="D967" s="6" t="s">
        <v>1367</v>
      </c>
    </row>
    <row r="968" spans="1:4">
      <c r="A968" s="2" t="s">
        <v>1366</v>
      </c>
      <c r="B968" s="3" t="s">
        <v>956</v>
      </c>
      <c r="C968" s="4">
        <v>185143</v>
      </c>
      <c r="D968" s="6" t="s">
        <v>1367</v>
      </c>
    </row>
    <row r="969" spans="1:4">
      <c r="A969" s="2" t="s">
        <v>1366</v>
      </c>
      <c r="B969" s="3" t="s">
        <v>957</v>
      </c>
      <c r="C969" s="4">
        <v>185144</v>
      </c>
      <c r="D969" s="6" t="s">
        <v>1367</v>
      </c>
    </row>
    <row r="970" spans="1:4">
      <c r="A970" s="2" t="s">
        <v>1366</v>
      </c>
      <c r="B970" s="3" t="s">
        <v>958</v>
      </c>
      <c r="C970" s="4">
        <v>185146</v>
      </c>
      <c r="D970" s="6" t="s">
        <v>1367</v>
      </c>
    </row>
    <row r="971" spans="1:4">
      <c r="A971" s="2" t="s">
        <v>1366</v>
      </c>
      <c r="B971" s="3" t="s">
        <v>959</v>
      </c>
      <c r="C971" s="4">
        <v>185149</v>
      </c>
      <c r="D971" s="6" t="s">
        <v>1367</v>
      </c>
    </row>
    <row r="972" spans="1:4">
      <c r="A972" s="2" t="s">
        <v>1366</v>
      </c>
      <c r="B972" s="3" t="s">
        <v>960</v>
      </c>
      <c r="C972" s="4">
        <v>185150</v>
      </c>
      <c r="D972" s="6" t="s">
        <v>1367</v>
      </c>
    </row>
    <row r="973" spans="1:4">
      <c r="A973" s="2" t="s">
        <v>1366</v>
      </c>
      <c r="B973" s="3" t="s">
        <v>961</v>
      </c>
      <c r="C973" s="4">
        <v>185151</v>
      </c>
      <c r="D973" s="6" t="s">
        <v>1367</v>
      </c>
    </row>
    <row r="974" spans="1:4">
      <c r="A974" s="2" t="s">
        <v>1366</v>
      </c>
      <c r="B974" s="3" t="s">
        <v>962</v>
      </c>
      <c r="C974" s="4">
        <v>185152</v>
      </c>
      <c r="D974" s="6" t="s">
        <v>1367</v>
      </c>
    </row>
    <row r="975" spans="1:4">
      <c r="A975" s="2" t="s">
        <v>1366</v>
      </c>
      <c r="B975" s="3" t="s">
        <v>963</v>
      </c>
      <c r="C975" s="4">
        <v>185153</v>
      </c>
      <c r="D975" s="6" t="s">
        <v>1367</v>
      </c>
    </row>
    <row r="976" spans="1:4">
      <c r="A976" s="2" t="s">
        <v>1366</v>
      </c>
      <c r="B976" s="3" t="s">
        <v>964</v>
      </c>
      <c r="C976" s="4">
        <v>185154</v>
      </c>
      <c r="D976" s="6" t="s">
        <v>1367</v>
      </c>
    </row>
    <row r="977" spans="1:4">
      <c r="A977" s="2" t="s">
        <v>1366</v>
      </c>
      <c r="B977" s="3" t="s">
        <v>1386</v>
      </c>
      <c r="C977" s="4">
        <v>185156</v>
      </c>
      <c r="D977" s="6" t="s">
        <v>1367</v>
      </c>
    </row>
    <row r="978" spans="1:4">
      <c r="A978" s="2" t="s">
        <v>1366</v>
      </c>
      <c r="B978" s="3" t="s">
        <v>965</v>
      </c>
      <c r="C978" s="4">
        <v>185157</v>
      </c>
      <c r="D978" s="6" t="s">
        <v>1367</v>
      </c>
    </row>
    <row r="979" spans="1:4">
      <c r="A979" s="2" t="s">
        <v>1366</v>
      </c>
      <c r="B979" s="3" t="s">
        <v>966</v>
      </c>
      <c r="C979" s="4">
        <v>185158</v>
      </c>
      <c r="D979" s="6" t="s">
        <v>1367</v>
      </c>
    </row>
    <row r="980" spans="1:4">
      <c r="A980" s="2" t="s">
        <v>1366</v>
      </c>
      <c r="B980" s="3" t="s">
        <v>967</v>
      </c>
      <c r="C980" s="4">
        <v>185160</v>
      </c>
      <c r="D980" s="6" t="s">
        <v>1367</v>
      </c>
    </row>
    <row r="981" spans="1:4">
      <c r="A981" s="2" t="s">
        <v>1366</v>
      </c>
      <c r="B981" s="3" t="s">
        <v>968</v>
      </c>
      <c r="C981" s="4">
        <v>175312</v>
      </c>
      <c r="D981" s="6" t="s">
        <v>1367</v>
      </c>
    </row>
    <row r="982" spans="1:4">
      <c r="A982" s="2" t="s">
        <v>1366</v>
      </c>
      <c r="B982" s="3" t="s">
        <v>1387</v>
      </c>
      <c r="C982" s="4">
        <v>175314</v>
      </c>
      <c r="D982" s="6" t="s">
        <v>1367</v>
      </c>
    </row>
    <row r="983" spans="1:4">
      <c r="A983" s="2" t="s">
        <v>1366</v>
      </c>
      <c r="B983" s="3" t="s">
        <v>969</v>
      </c>
      <c r="C983" s="4">
        <v>185301</v>
      </c>
      <c r="D983" s="6" t="s">
        <v>1367</v>
      </c>
    </row>
    <row r="984" spans="1:4">
      <c r="A984" s="2" t="s">
        <v>1366</v>
      </c>
      <c r="B984" s="3" t="s">
        <v>970</v>
      </c>
      <c r="C984" s="4">
        <v>185302</v>
      </c>
      <c r="D984" s="6" t="s">
        <v>1367</v>
      </c>
    </row>
    <row r="985" spans="1:4">
      <c r="A985" s="2" t="s">
        <v>1366</v>
      </c>
      <c r="B985" s="3" t="s">
        <v>971</v>
      </c>
      <c r="C985" s="4">
        <v>185303</v>
      </c>
      <c r="D985" s="6" t="s">
        <v>1367</v>
      </c>
    </row>
    <row r="986" spans="1:4">
      <c r="A986" s="2" t="s">
        <v>1366</v>
      </c>
      <c r="B986" s="3" t="s">
        <v>972</v>
      </c>
      <c r="C986" s="4">
        <v>185304</v>
      </c>
      <c r="D986" s="6" t="s">
        <v>1367</v>
      </c>
    </row>
    <row r="987" spans="1:4">
      <c r="A987" s="2" t="s">
        <v>1366</v>
      </c>
      <c r="B987" s="3" t="s">
        <v>973</v>
      </c>
      <c r="C987" s="4">
        <v>185305</v>
      </c>
      <c r="D987" s="6" t="s">
        <v>1367</v>
      </c>
    </row>
    <row r="988" spans="1:4">
      <c r="A988" s="2" t="s">
        <v>1366</v>
      </c>
      <c r="B988" s="3" t="s">
        <v>974</v>
      </c>
      <c r="C988" s="4">
        <v>185306</v>
      </c>
      <c r="D988" s="6" t="s">
        <v>1367</v>
      </c>
    </row>
    <row r="989" spans="1:4">
      <c r="A989" s="2" t="s">
        <v>1366</v>
      </c>
      <c r="B989" s="3" t="s">
        <v>975</v>
      </c>
      <c r="C989" s="4">
        <v>185307</v>
      </c>
      <c r="D989" s="6" t="s">
        <v>1367</v>
      </c>
    </row>
    <row r="990" spans="1:4">
      <c r="A990" s="2" t="s">
        <v>1366</v>
      </c>
      <c r="B990" s="3" t="s">
        <v>976</v>
      </c>
      <c r="C990" s="4">
        <v>185308</v>
      </c>
      <c r="D990" s="6" t="s">
        <v>1367</v>
      </c>
    </row>
    <row r="991" spans="1:4">
      <c r="A991" s="2" t="s">
        <v>1366</v>
      </c>
      <c r="B991" s="3" t="s">
        <v>977</v>
      </c>
      <c r="C991" s="4">
        <v>185309</v>
      </c>
      <c r="D991" s="6" t="s">
        <v>1367</v>
      </c>
    </row>
    <row r="992" spans="1:4">
      <c r="A992" s="2" t="s">
        <v>1366</v>
      </c>
      <c r="B992" s="3" t="s">
        <v>978</v>
      </c>
      <c r="C992" s="4">
        <v>172253</v>
      </c>
      <c r="D992" s="6" t="s">
        <v>1367</v>
      </c>
    </row>
    <row r="993" spans="1:4">
      <c r="A993" s="2" t="s">
        <v>1366</v>
      </c>
      <c r="B993" s="3" t="s">
        <v>979</v>
      </c>
      <c r="C993" s="4">
        <v>182201</v>
      </c>
      <c r="D993" s="6" t="s">
        <v>1367</v>
      </c>
    </row>
    <row r="994" spans="1:4">
      <c r="A994" s="2" t="s">
        <v>1366</v>
      </c>
      <c r="B994" s="3" t="s">
        <v>980</v>
      </c>
      <c r="C994" s="4">
        <v>182202</v>
      </c>
      <c r="D994" s="6" t="s">
        <v>1367</v>
      </c>
    </row>
    <row r="995" spans="1:4">
      <c r="A995" s="2" t="s">
        <v>1366</v>
      </c>
      <c r="B995" s="3" t="s">
        <v>981</v>
      </c>
      <c r="C995" s="4">
        <v>182203</v>
      </c>
      <c r="D995" s="6" t="s">
        <v>1367</v>
      </c>
    </row>
    <row r="996" spans="1:4">
      <c r="A996" s="2" t="s">
        <v>1366</v>
      </c>
      <c r="B996" s="3" t="s">
        <v>982</v>
      </c>
      <c r="C996" s="4">
        <v>182204</v>
      </c>
      <c r="D996" s="6" t="s">
        <v>1367</v>
      </c>
    </row>
    <row r="997" spans="1:4">
      <c r="A997" s="2" t="s">
        <v>1366</v>
      </c>
      <c r="B997" s="3" t="s">
        <v>983</v>
      </c>
      <c r="C997" s="4">
        <v>182205</v>
      </c>
      <c r="D997" s="6" t="s">
        <v>1367</v>
      </c>
    </row>
    <row r="998" spans="1:4">
      <c r="A998" s="2" t="s">
        <v>1366</v>
      </c>
      <c r="B998" s="3" t="s">
        <v>984</v>
      </c>
      <c r="C998" s="4">
        <v>182206</v>
      </c>
      <c r="D998" s="6" t="s">
        <v>1367</v>
      </c>
    </row>
    <row r="999" spans="1:4">
      <c r="A999" s="2" t="s">
        <v>1366</v>
      </c>
      <c r="B999" s="3" t="s">
        <v>985</v>
      </c>
      <c r="C999" s="4">
        <v>182207</v>
      </c>
      <c r="D999" s="6" t="s">
        <v>1367</v>
      </c>
    </row>
    <row r="1000" spans="1:4">
      <c r="A1000" s="2" t="s">
        <v>1366</v>
      </c>
      <c r="B1000" s="3" t="s">
        <v>986</v>
      </c>
      <c r="C1000" s="4">
        <v>182208</v>
      </c>
      <c r="D1000" s="6" t="s">
        <v>1367</v>
      </c>
    </row>
    <row r="1001" spans="1:4">
      <c r="A1001" s="2" t="s">
        <v>1366</v>
      </c>
      <c r="B1001" s="3" t="s">
        <v>987</v>
      </c>
      <c r="C1001" s="4">
        <v>182209</v>
      </c>
      <c r="D1001" s="6" t="s">
        <v>1367</v>
      </c>
    </row>
    <row r="1002" spans="1:4">
      <c r="A1002" s="2" t="s">
        <v>1366</v>
      </c>
      <c r="B1002" s="3" t="s">
        <v>988</v>
      </c>
      <c r="C1002" s="4">
        <v>182210</v>
      </c>
      <c r="D1002" s="6" t="s">
        <v>1367</v>
      </c>
    </row>
    <row r="1003" spans="1:4">
      <c r="A1003" s="2" t="s">
        <v>1366</v>
      </c>
      <c r="B1003" s="3" t="s">
        <v>989</v>
      </c>
      <c r="C1003" s="4">
        <v>182211</v>
      </c>
      <c r="D1003" s="6" t="s">
        <v>1367</v>
      </c>
    </row>
    <row r="1004" spans="1:4">
      <c r="A1004" s="2" t="s">
        <v>1366</v>
      </c>
      <c r="B1004" s="3" t="s">
        <v>990</v>
      </c>
      <c r="C1004" s="4">
        <v>182212</v>
      </c>
      <c r="D1004" s="6" t="s">
        <v>1367</v>
      </c>
    </row>
    <row r="1005" spans="1:4">
      <c r="A1005" s="2" t="s">
        <v>1366</v>
      </c>
      <c r="B1005" s="3" t="s">
        <v>991</v>
      </c>
      <c r="C1005" s="4">
        <v>182213</v>
      </c>
      <c r="D1005" s="6" t="s">
        <v>1367</v>
      </c>
    </row>
    <row r="1006" spans="1:4">
      <c r="A1006" s="2" t="s">
        <v>1366</v>
      </c>
      <c r="B1006" s="3" t="s">
        <v>992</v>
      </c>
      <c r="C1006" s="4">
        <v>182214</v>
      </c>
      <c r="D1006" s="6" t="s">
        <v>1367</v>
      </c>
    </row>
    <row r="1007" spans="1:4">
      <c r="A1007" s="2" t="s">
        <v>1366</v>
      </c>
      <c r="B1007" s="3" t="s">
        <v>993</v>
      </c>
      <c r="C1007" s="4">
        <v>182215</v>
      </c>
      <c r="D1007" s="6" t="s">
        <v>1367</v>
      </c>
    </row>
    <row r="1008" spans="1:4">
      <c r="A1008" s="2" t="s">
        <v>1366</v>
      </c>
      <c r="B1008" s="3" t="s">
        <v>994</v>
      </c>
      <c r="C1008" s="4">
        <v>182216</v>
      </c>
      <c r="D1008" s="6" t="s">
        <v>1367</v>
      </c>
    </row>
    <row r="1009" spans="1:4">
      <c r="A1009" s="2" t="s">
        <v>1366</v>
      </c>
      <c r="B1009" s="3" t="s">
        <v>995</v>
      </c>
      <c r="C1009" s="4">
        <v>182217</v>
      </c>
      <c r="D1009" s="6" t="s">
        <v>1367</v>
      </c>
    </row>
    <row r="1010" spans="1:4">
      <c r="A1010" s="2" t="s">
        <v>1366</v>
      </c>
      <c r="B1010" s="3" t="s">
        <v>996</v>
      </c>
      <c r="C1010" s="4">
        <v>182218</v>
      </c>
      <c r="D1010" s="6" t="s">
        <v>1367</v>
      </c>
    </row>
    <row r="1011" spans="1:4">
      <c r="A1011" s="2" t="s">
        <v>1366</v>
      </c>
      <c r="B1011" s="3" t="s">
        <v>997</v>
      </c>
      <c r="C1011" s="4">
        <v>182220</v>
      </c>
      <c r="D1011" s="6" t="s">
        <v>1367</v>
      </c>
    </row>
    <row r="1012" spans="1:4">
      <c r="A1012" s="2" t="s">
        <v>1366</v>
      </c>
      <c r="B1012" s="3" t="s">
        <v>998</v>
      </c>
      <c r="C1012" s="4">
        <v>182221</v>
      </c>
      <c r="D1012" s="6" t="s">
        <v>1367</v>
      </c>
    </row>
    <row r="1013" spans="1:4">
      <c r="A1013" s="2" t="s">
        <v>1366</v>
      </c>
      <c r="B1013" s="3" t="s">
        <v>999</v>
      </c>
      <c r="C1013" s="4">
        <v>182222</v>
      </c>
      <c r="D1013" s="6" t="s">
        <v>1367</v>
      </c>
    </row>
    <row r="1014" spans="1:4">
      <c r="A1014" s="2" t="s">
        <v>1366</v>
      </c>
      <c r="B1014" s="3" t="s">
        <v>1000</v>
      </c>
      <c r="C1014" s="4">
        <v>182223</v>
      </c>
      <c r="D1014" s="6" t="s">
        <v>1367</v>
      </c>
    </row>
    <row r="1015" spans="1:4">
      <c r="A1015" s="2" t="s">
        <v>1366</v>
      </c>
      <c r="B1015" s="3" t="s">
        <v>1001</v>
      </c>
      <c r="C1015" s="4">
        <v>182224</v>
      </c>
      <c r="D1015" s="6" t="s">
        <v>1367</v>
      </c>
    </row>
    <row r="1016" spans="1:4">
      <c r="A1016" s="2" t="s">
        <v>1366</v>
      </c>
      <c r="B1016" s="3" t="s">
        <v>1002</v>
      </c>
      <c r="C1016" s="4">
        <v>182225</v>
      </c>
      <c r="D1016" s="6" t="s">
        <v>1367</v>
      </c>
    </row>
    <row r="1017" spans="1:4">
      <c r="A1017" s="2" t="s">
        <v>1366</v>
      </c>
      <c r="B1017" s="3" t="s">
        <v>1003</v>
      </c>
      <c r="C1017" s="4">
        <v>182226</v>
      </c>
      <c r="D1017" s="6" t="s">
        <v>1367</v>
      </c>
    </row>
    <row r="1018" spans="1:4">
      <c r="A1018" s="2" t="s">
        <v>1366</v>
      </c>
      <c r="B1018" s="3" t="s">
        <v>1388</v>
      </c>
      <c r="C1018" s="4">
        <v>182227</v>
      </c>
      <c r="D1018" s="6" t="s">
        <v>1367</v>
      </c>
    </row>
    <row r="1019" spans="1:4">
      <c r="A1019" s="2" t="s">
        <v>1366</v>
      </c>
      <c r="B1019" s="3" t="s">
        <v>1004</v>
      </c>
      <c r="C1019" s="4">
        <v>182228</v>
      </c>
      <c r="D1019" s="6" t="s">
        <v>1367</v>
      </c>
    </row>
    <row r="1020" spans="1:4">
      <c r="A1020" s="2" t="s">
        <v>1366</v>
      </c>
      <c r="B1020" s="3" t="s">
        <v>1005</v>
      </c>
      <c r="C1020" s="4">
        <v>182229</v>
      </c>
      <c r="D1020" s="6" t="s">
        <v>1367</v>
      </c>
    </row>
    <row r="1021" spans="1:4">
      <c r="A1021" s="2" t="s">
        <v>1366</v>
      </c>
      <c r="B1021" s="3" t="s">
        <v>1006</v>
      </c>
      <c r="C1021" s="4">
        <v>182230</v>
      </c>
      <c r="D1021" s="6" t="s">
        <v>1367</v>
      </c>
    </row>
    <row r="1022" spans="1:4">
      <c r="A1022" s="2" t="s">
        <v>1366</v>
      </c>
      <c r="B1022" s="3" t="s">
        <v>1007</v>
      </c>
      <c r="C1022" s="4">
        <v>182231</v>
      </c>
      <c r="D1022" s="6" t="s">
        <v>1367</v>
      </c>
    </row>
    <row r="1023" spans="1:4">
      <c r="A1023" s="2" t="s">
        <v>1366</v>
      </c>
      <c r="B1023" s="3" t="s">
        <v>1008</v>
      </c>
      <c r="C1023" s="4">
        <v>182232</v>
      </c>
      <c r="D1023" s="6" t="s">
        <v>1367</v>
      </c>
    </row>
    <row r="1024" spans="1:4">
      <c r="A1024" s="2" t="s">
        <v>1366</v>
      </c>
      <c r="B1024" s="3" t="s">
        <v>1009</v>
      </c>
      <c r="C1024" s="4">
        <v>182233</v>
      </c>
      <c r="D1024" s="6" t="s">
        <v>1367</v>
      </c>
    </row>
    <row r="1025" spans="1:4">
      <c r="A1025" s="2" t="s">
        <v>1366</v>
      </c>
      <c r="B1025" s="3" t="s">
        <v>1010</v>
      </c>
      <c r="C1025" s="4">
        <v>182234</v>
      </c>
      <c r="D1025" s="6" t="s">
        <v>1367</v>
      </c>
    </row>
    <row r="1026" spans="1:4">
      <c r="A1026" s="2" t="s">
        <v>1366</v>
      </c>
      <c r="B1026" s="3" t="s">
        <v>1011</v>
      </c>
      <c r="C1026" s="4">
        <v>182235</v>
      </c>
      <c r="D1026" s="6" t="s">
        <v>1367</v>
      </c>
    </row>
    <row r="1027" spans="1:4">
      <c r="A1027" s="2" t="s">
        <v>1366</v>
      </c>
      <c r="B1027" s="3" t="s">
        <v>1012</v>
      </c>
      <c r="C1027" s="4">
        <v>182236</v>
      </c>
      <c r="D1027" s="6" t="s">
        <v>1367</v>
      </c>
    </row>
    <row r="1028" spans="1:4">
      <c r="A1028" s="2" t="s">
        <v>1366</v>
      </c>
      <c r="B1028" s="3" t="s">
        <v>1013</v>
      </c>
      <c r="C1028" s="4">
        <v>182237</v>
      </c>
      <c r="D1028" s="6" t="s">
        <v>1367</v>
      </c>
    </row>
    <row r="1029" spans="1:4">
      <c r="A1029" s="2" t="s">
        <v>1366</v>
      </c>
      <c r="B1029" s="3" t="s">
        <v>1014</v>
      </c>
      <c r="C1029" s="4">
        <v>182238</v>
      </c>
      <c r="D1029" s="6" t="s">
        <v>1367</v>
      </c>
    </row>
    <row r="1030" spans="1:4">
      <c r="A1030" s="2" t="s">
        <v>1366</v>
      </c>
      <c r="B1030" s="3" t="s">
        <v>1015</v>
      </c>
      <c r="C1030" s="4">
        <v>182239</v>
      </c>
      <c r="D1030" s="6" t="s">
        <v>1367</v>
      </c>
    </row>
    <row r="1031" spans="1:4">
      <c r="A1031" s="2" t="s">
        <v>1366</v>
      </c>
      <c r="B1031" s="3" t="s">
        <v>1016</v>
      </c>
      <c r="C1031" s="4">
        <v>182240</v>
      </c>
      <c r="D1031" s="6" t="s">
        <v>1367</v>
      </c>
    </row>
    <row r="1032" spans="1:4">
      <c r="A1032" s="2" t="s">
        <v>1366</v>
      </c>
      <c r="B1032" s="3" t="s">
        <v>1017</v>
      </c>
      <c r="C1032" s="4">
        <v>182241</v>
      </c>
      <c r="D1032" s="6" t="s">
        <v>1367</v>
      </c>
    </row>
    <row r="1033" spans="1:4">
      <c r="A1033" s="2" t="s">
        <v>1366</v>
      </c>
      <c r="B1033" s="3" t="s">
        <v>1018</v>
      </c>
      <c r="C1033" s="4">
        <v>182242</v>
      </c>
      <c r="D1033" s="6" t="s">
        <v>1367</v>
      </c>
    </row>
    <row r="1034" spans="1:4">
      <c r="A1034" s="2" t="s">
        <v>1366</v>
      </c>
      <c r="B1034" s="3" t="s">
        <v>1019</v>
      </c>
      <c r="C1034" s="4">
        <v>182243</v>
      </c>
      <c r="D1034" s="6" t="s">
        <v>1367</v>
      </c>
    </row>
    <row r="1035" spans="1:4">
      <c r="A1035" s="2" t="s">
        <v>1366</v>
      </c>
      <c r="B1035" s="3" t="s">
        <v>1020</v>
      </c>
      <c r="C1035" s="4">
        <v>182244</v>
      </c>
      <c r="D1035" s="6" t="s">
        <v>1367</v>
      </c>
    </row>
    <row r="1036" spans="1:4">
      <c r="A1036" s="2" t="s">
        <v>1366</v>
      </c>
      <c r="B1036" s="3" t="s">
        <v>1021</v>
      </c>
      <c r="C1036" s="4">
        <v>182245</v>
      </c>
      <c r="D1036" s="6" t="s">
        <v>1367</v>
      </c>
    </row>
    <row r="1037" spans="1:4">
      <c r="A1037" s="2" t="s">
        <v>1366</v>
      </c>
      <c r="B1037" s="3" t="s">
        <v>1022</v>
      </c>
      <c r="C1037" s="4">
        <v>182246</v>
      </c>
      <c r="D1037" s="6" t="s">
        <v>1367</v>
      </c>
    </row>
    <row r="1038" spans="1:4">
      <c r="A1038" s="2" t="s">
        <v>1366</v>
      </c>
      <c r="B1038" s="3" t="s">
        <v>1023</v>
      </c>
      <c r="C1038" s="4">
        <v>182247</v>
      </c>
      <c r="D1038" s="6" t="s">
        <v>1367</v>
      </c>
    </row>
    <row r="1039" spans="1:4">
      <c r="A1039" s="2" t="s">
        <v>1366</v>
      </c>
      <c r="B1039" s="3" t="s">
        <v>1024</v>
      </c>
      <c r="C1039" s="4">
        <v>182248</v>
      </c>
      <c r="D1039" s="6" t="s">
        <v>1367</v>
      </c>
    </row>
    <row r="1040" spans="1:4">
      <c r="A1040" s="2" t="s">
        <v>1366</v>
      </c>
      <c r="B1040" s="3" t="s">
        <v>1025</v>
      </c>
      <c r="C1040" s="4">
        <v>182249</v>
      </c>
      <c r="D1040" s="6" t="s">
        <v>1367</v>
      </c>
    </row>
    <row r="1041" spans="1:4">
      <c r="A1041" s="2" t="s">
        <v>1366</v>
      </c>
      <c r="B1041" s="3" t="s">
        <v>1026</v>
      </c>
      <c r="C1041" s="4">
        <v>182250</v>
      </c>
      <c r="D1041" s="6" t="s">
        <v>1367</v>
      </c>
    </row>
    <row r="1042" spans="1:4">
      <c r="A1042" s="2" t="s">
        <v>1366</v>
      </c>
      <c r="B1042" s="3" t="s">
        <v>1027</v>
      </c>
      <c r="C1042" s="4">
        <v>182251</v>
      </c>
      <c r="D1042" s="6" t="s">
        <v>1367</v>
      </c>
    </row>
    <row r="1043" spans="1:4">
      <c r="A1043" s="2" t="s">
        <v>1366</v>
      </c>
      <c r="B1043" s="3" t="s">
        <v>1028</v>
      </c>
      <c r="C1043" s="4">
        <v>182253</v>
      </c>
      <c r="D1043" s="6" t="s">
        <v>1367</v>
      </c>
    </row>
    <row r="1044" spans="1:4">
      <c r="A1044" s="2" t="s">
        <v>1366</v>
      </c>
      <c r="B1044" s="3" t="s">
        <v>1029</v>
      </c>
      <c r="C1044" s="4">
        <v>182254</v>
      </c>
      <c r="D1044" s="6" t="s">
        <v>1367</v>
      </c>
    </row>
    <row r="1045" spans="1:4">
      <c r="A1045" s="2" t="s">
        <v>1366</v>
      </c>
      <c r="B1045" s="3" t="s">
        <v>1030</v>
      </c>
      <c r="C1045" s="4">
        <v>182255</v>
      </c>
      <c r="D1045" s="6" t="s">
        <v>1367</v>
      </c>
    </row>
    <row r="1046" spans="1:4">
      <c r="A1046" s="2" t="s">
        <v>1366</v>
      </c>
      <c r="B1046" s="3" t="s">
        <v>1031</v>
      </c>
      <c r="C1046" s="4">
        <v>182256</v>
      </c>
      <c r="D1046" s="6" t="s">
        <v>1367</v>
      </c>
    </row>
    <row r="1047" spans="1:4">
      <c r="A1047" s="2" t="s">
        <v>1366</v>
      </c>
      <c r="B1047" s="3" t="s">
        <v>1032</v>
      </c>
      <c r="C1047" s="4">
        <v>182257</v>
      </c>
      <c r="D1047" s="6" t="s">
        <v>1367</v>
      </c>
    </row>
    <row r="1048" spans="1:4">
      <c r="A1048" s="2" t="s">
        <v>1366</v>
      </c>
      <c r="B1048" s="3" t="s">
        <v>1033</v>
      </c>
      <c r="C1048" s="4">
        <v>182258</v>
      </c>
      <c r="D1048" s="6" t="s">
        <v>1367</v>
      </c>
    </row>
    <row r="1049" spans="1:4">
      <c r="A1049" s="2" t="s">
        <v>1366</v>
      </c>
      <c r="B1049" s="3" t="s">
        <v>1034</v>
      </c>
      <c r="C1049" s="4">
        <v>182259</v>
      </c>
      <c r="D1049" s="6" t="s">
        <v>1367</v>
      </c>
    </row>
    <row r="1050" spans="1:4">
      <c r="A1050" s="2" t="s">
        <v>1366</v>
      </c>
      <c r="B1050" s="3" t="s">
        <v>1035</v>
      </c>
      <c r="C1050" s="4">
        <v>182260</v>
      </c>
      <c r="D1050" s="6" t="s">
        <v>1367</v>
      </c>
    </row>
    <row r="1051" spans="1:4">
      <c r="A1051" s="2" t="s">
        <v>1366</v>
      </c>
      <c r="B1051" s="3" t="s">
        <v>1389</v>
      </c>
      <c r="C1051" s="4">
        <v>172742</v>
      </c>
      <c r="D1051" s="6" t="s">
        <v>1367</v>
      </c>
    </row>
    <row r="1052" spans="1:4">
      <c r="A1052" s="2" t="s">
        <v>1366</v>
      </c>
      <c r="B1052" s="3" t="s">
        <v>1036</v>
      </c>
      <c r="C1052" s="4">
        <v>182701</v>
      </c>
      <c r="D1052" s="6" t="s">
        <v>1367</v>
      </c>
    </row>
    <row r="1053" spans="1:4">
      <c r="A1053" s="2" t="s">
        <v>1366</v>
      </c>
      <c r="B1053" s="3" t="s">
        <v>1037</v>
      </c>
      <c r="C1053" s="4">
        <v>182702</v>
      </c>
      <c r="D1053" s="6" t="s">
        <v>1367</v>
      </c>
    </row>
    <row r="1054" spans="1:4">
      <c r="A1054" s="2" t="s">
        <v>1366</v>
      </c>
      <c r="B1054" s="3" t="s">
        <v>1038</v>
      </c>
      <c r="C1054" s="4">
        <v>182703</v>
      </c>
      <c r="D1054" s="6" t="s">
        <v>1367</v>
      </c>
    </row>
    <row r="1055" spans="1:4">
      <c r="A1055" s="2" t="s">
        <v>1366</v>
      </c>
      <c r="B1055" s="3" t="s">
        <v>1039</v>
      </c>
      <c r="C1055" s="4">
        <v>182704</v>
      </c>
      <c r="D1055" s="6" t="s">
        <v>1367</v>
      </c>
    </row>
    <row r="1056" spans="1:4">
      <c r="A1056" s="2" t="s">
        <v>1366</v>
      </c>
      <c r="B1056" s="3" t="s">
        <v>1040</v>
      </c>
      <c r="C1056" s="4">
        <v>182705</v>
      </c>
      <c r="D1056" s="6" t="s">
        <v>1367</v>
      </c>
    </row>
    <row r="1057" spans="1:4">
      <c r="A1057" s="2" t="s">
        <v>1366</v>
      </c>
      <c r="B1057" s="3" t="s">
        <v>1041</v>
      </c>
      <c r="C1057" s="4">
        <v>182706</v>
      </c>
      <c r="D1057" s="6" t="s">
        <v>1367</v>
      </c>
    </row>
    <row r="1058" spans="1:4">
      <c r="A1058" s="2" t="s">
        <v>1366</v>
      </c>
      <c r="B1058" s="3" t="s">
        <v>1042</v>
      </c>
      <c r="C1058" s="4">
        <v>182707</v>
      </c>
      <c r="D1058" s="6" t="s">
        <v>1367</v>
      </c>
    </row>
    <row r="1059" spans="1:4">
      <c r="A1059" s="2" t="s">
        <v>1366</v>
      </c>
      <c r="B1059" s="3" t="s">
        <v>1043</v>
      </c>
      <c r="C1059" s="4">
        <v>182708</v>
      </c>
      <c r="D1059" s="6" t="s">
        <v>1367</v>
      </c>
    </row>
    <row r="1060" spans="1:4">
      <c r="A1060" s="2" t="s">
        <v>1366</v>
      </c>
      <c r="B1060" s="3" t="s">
        <v>1044</v>
      </c>
      <c r="C1060" s="4">
        <v>182709</v>
      </c>
      <c r="D1060" s="6" t="s">
        <v>1367</v>
      </c>
    </row>
    <row r="1061" spans="1:4">
      <c r="A1061" s="2" t="s">
        <v>1366</v>
      </c>
      <c r="B1061" s="3" t="s">
        <v>1045</v>
      </c>
      <c r="C1061" s="4">
        <v>182711</v>
      </c>
      <c r="D1061" s="6" t="s">
        <v>1367</v>
      </c>
    </row>
    <row r="1062" spans="1:4">
      <c r="A1062" s="2" t="s">
        <v>1366</v>
      </c>
      <c r="B1062" s="3" t="s">
        <v>1046</v>
      </c>
      <c r="C1062" s="4">
        <v>182712</v>
      </c>
      <c r="D1062" s="6" t="s">
        <v>1367</v>
      </c>
    </row>
    <row r="1063" spans="1:4">
      <c r="A1063" s="2" t="s">
        <v>1366</v>
      </c>
      <c r="B1063" s="3" t="s">
        <v>1047</v>
      </c>
      <c r="C1063" s="4">
        <v>182713</v>
      </c>
      <c r="D1063" s="6" t="s">
        <v>1367</v>
      </c>
    </row>
    <row r="1064" spans="1:4">
      <c r="A1064" s="2" t="s">
        <v>1366</v>
      </c>
      <c r="B1064" s="3" t="s">
        <v>1048</v>
      </c>
      <c r="C1064" s="4">
        <v>182714</v>
      </c>
      <c r="D1064" s="6" t="s">
        <v>1367</v>
      </c>
    </row>
    <row r="1065" spans="1:4">
      <c r="A1065" s="2" t="s">
        <v>1366</v>
      </c>
      <c r="B1065" s="3" t="s">
        <v>1049</v>
      </c>
      <c r="C1065" s="4">
        <v>182715</v>
      </c>
      <c r="D1065" s="6" t="s">
        <v>1367</v>
      </c>
    </row>
    <row r="1066" spans="1:4">
      <c r="A1066" s="2" t="s">
        <v>1366</v>
      </c>
      <c r="B1066" s="3" t="s">
        <v>1050</v>
      </c>
      <c r="C1066" s="4">
        <v>182716</v>
      </c>
      <c r="D1066" s="6" t="s">
        <v>1367</v>
      </c>
    </row>
    <row r="1067" spans="1:4">
      <c r="A1067" s="2" t="s">
        <v>1366</v>
      </c>
      <c r="B1067" s="3" t="s">
        <v>1051</v>
      </c>
      <c r="C1067" s="4">
        <v>182718</v>
      </c>
      <c r="D1067" s="6" t="s">
        <v>1367</v>
      </c>
    </row>
    <row r="1068" spans="1:4">
      <c r="A1068" s="2" t="s">
        <v>1366</v>
      </c>
      <c r="B1068" s="3" t="s">
        <v>1052</v>
      </c>
      <c r="C1068" s="4">
        <v>182719</v>
      </c>
      <c r="D1068" s="6" t="s">
        <v>1367</v>
      </c>
    </row>
    <row r="1069" spans="1:4">
      <c r="A1069" s="2" t="s">
        <v>1366</v>
      </c>
      <c r="B1069" s="3" t="s">
        <v>1053</v>
      </c>
      <c r="C1069" s="4">
        <v>182720</v>
      </c>
      <c r="D1069" s="6" t="s">
        <v>1367</v>
      </c>
    </row>
    <row r="1070" spans="1:4">
      <c r="A1070" s="2" t="s">
        <v>1366</v>
      </c>
      <c r="B1070" s="3" t="s">
        <v>1054</v>
      </c>
      <c r="C1070" s="4">
        <v>182721</v>
      </c>
      <c r="D1070" s="6" t="s">
        <v>1367</v>
      </c>
    </row>
    <row r="1071" spans="1:4">
      <c r="A1071" s="2" t="s">
        <v>1366</v>
      </c>
      <c r="B1071" s="3" t="s">
        <v>1055</v>
      </c>
      <c r="C1071" s="4">
        <v>182722</v>
      </c>
      <c r="D1071" s="6" t="s">
        <v>1367</v>
      </c>
    </row>
    <row r="1072" spans="1:4">
      <c r="A1072" s="2" t="s">
        <v>1366</v>
      </c>
      <c r="B1072" s="3" t="s">
        <v>1056</v>
      </c>
      <c r="C1072" s="4">
        <v>182723</v>
      </c>
      <c r="D1072" s="6" t="s">
        <v>1367</v>
      </c>
    </row>
    <row r="1073" spans="1:4">
      <c r="A1073" s="2" t="s">
        <v>1366</v>
      </c>
      <c r="B1073" s="3" t="s">
        <v>1057</v>
      </c>
      <c r="C1073" s="4">
        <v>182724</v>
      </c>
      <c r="D1073" s="6" t="s">
        <v>1367</v>
      </c>
    </row>
    <row r="1074" spans="1:4">
      <c r="A1074" s="2" t="s">
        <v>1366</v>
      </c>
      <c r="B1074" s="3" t="s">
        <v>1058</v>
      </c>
      <c r="C1074" s="4">
        <v>182725</v>
      </c>
      <c r="D1074" s="6" t="s">
        <v>1367</v>
      </c>
    </row>
    <row r="1075" spans="1:4">
      <c r="A1075" s="2" t="s">
        <v>1366</v>
      </c>
      <c r="B1075" s="3" t="s">
        <v>1059</v>
      </c>
      <c r="C1075" s="4">
        <v>182726</v>
      </c>
      <c r="D1075" s="6" t="s">
        <v>1367</v>
      </c>
    </row>
    <row r="1076" spans="1:4">
      <c r="A1076" s="2" t="s">
        <v>1366</v>
      </c>
      <c r="B1076" s="3" t="s">
        <v>1060</v>
      </c>
      <c r="C1076" s="4">
        <v>182727</v>
      </c>
      <c r="D1076" s="6" t="s">
        <v>1367</v>
      </c>
    </row>
    <row r="1077" spans="1:4">
      <c r="A1077" s="2" t="s">
        <v>1366</v>
      </c>
      <c r="B1077" s="3" t="s">
        <v>1061</v>
      </c>
      <c r="C1077" s="4">
        <v>182728</v>
      </c>
      <c r="D1077" s="6" t="s">
        <v>1367</v>
      </c>
    </row>
    <row r="1078" spans="1:4">
      <c r="A1078" s="2" t="s">
        <v>1366</v>
      </c>
      <c r="B1078" s="3" t="s">
        <v>1062</v>
      </c>
      <c r="C1078" s="4">
        <v>182729</v>
      </c>
      <c r="D1078" s="6" t="s">
        <v>1367</v>
      </c>
    </row>
    <row r="1079" spans="1:4">
      <c r="A1079" s="2" t="s">
        <v>1366</v>
      </c>
      <c r="B1079" s="3" t="s">
        <v>1063</v>
      </c>
      <c r="C1079" s="4">
        <v>182730</v>
      </c>
      <c r="D1079" s="6" t="s">
        <v>1367</v>
      </c>
    </row>
    <row r="1080" spans="1:4">
      <c r="A1080" s="2" t="s">
        <v>1366</v>
      </c>
      <c r="B1080" s="3" t="s">
        <v>1064</v>
      </c>
      <c r="C1080" s="4">
        <v>182731</v>
      </c>
      <c r="D1080" s="6" t="s">
        <v>1367</v>
      </c>
    </row>
    <row r="1081" spans="1:4">
      <c r="A1081" s="2" t="s">
        <v>1366</v>
      </c>
      <c r="B1081" s="3" t="s">
        <v>1065</v>
      </c>
      <c r="C1081" s="4">
        <v>182732</v>
      </c>
      <c r="D1081" s="6" t="s">
        <v>1367</v>
      </c>
    </row>
    <row r="1082" spans="1:4">
      <c r="A1082" s="2" t="s">
        <v>1366</v>
      </c>
      <c r="B1082" s="3" t="s">
        <v>1066</v>
      </c>
      <c r="C1082" s="4">
        <v>182733</v>
      </c>
      <c r="D1082" s="6" t="s">
        <v>1367</v>
      </c>
    </row>
    <row r="1083" spans="1:4">
      <c r="A1083" s="2" t="s">
        <v>1366</v>
      </c>
      <c r="B1083" s="3" t="s">
        <v>1067</v>
      </c>
      <c r="C1083" s="4">
        <v>182734</v>
      </c>
      <c r="D1083" s="6" t="s">
        <v>1367</v>
      </c>
    </row>
    <row r="1084" spans="1:4">
      <c r="A1084" s="2" t="s">
        <v>1366</v>
      </c>
      <c r="B1084" s="3" t="s">
        <v>1068</v>
      </c>
      <c r="C1084" s="4">
        <v>182735</v>
      </c>
      <c r="D1084" s="6" t="s">
        <v>1367</v>
      </c>
    </row>
    <row r="1085" spans="1:4">
      <c r="A1085" s="2" t="s">
        <v>1366</v>
      </c>
      <c r="B1085" s="3" t="s">
        <v>1069</v>
      </c>
      <c r="C1085" s="4">
        <v>182736</v>
      </c>
      <c r="D1085" s="6" t="s">
        <v>1367</v>
      </c>
    </row>
    <row r="1086" spans="1:4">
      <c r="A1086" s="2" t="s">
        <v>1366</v>
      </c>
      <c r="B1086" s="3" t="s">
        <v>1070</v>
      </c>
      <c r="C1086" s="4">
        <v>182737</v>
      </c>
      <c r="D1086" s="6" t="s">
        <v>1367</v>
      </c>
    </row>
    <row r="1087" spans="1:4">
      <c r="A1087" s="2" t="s">
        <v>1366</v>
      </c>
      <c r="B1087" s="3" t="s">
        <v>1071</v>
      </c>
      <c r="C1087" s="4">
        <v>182738</v>
      </c>
      <c r="D1087" s="6" t="s">
        <v>1367</v>
      </c>
    </row>
    <row r="1088" spans="1:4">
      <c r="A1088" s="2" t="s">
        <v>1366</v>
      </c>
      <c r="B1088" s="3" t="s">
        <v>1072</v>
      </c>
      <c r="C1088" s="4">
        <v>182739</v>
      </c>
      <c r="D1088" s="6" t="s">
        <v>1367</v>
      </c>
    </row>
    <row r="1089" spans="1:4">
      <c r="A1089" s="2" t="s">
        <v>1366</v>
      </c>
      <c r="B1089" s="3" t="s">
        <v>1073</v>
      </c>
      <c r="C1089" s="4">
        <v>182740</v>
      </c>
      <c r="D1089" s="6" t="s">
        <v>1367</v>
      </c>
    </row>
    <row r="1090" spans="1:4">
      <c r="A1090" s="2" t="s">
        <v>1366</v>
      </c>
      <c r="B1090" s="3" t="s">
        <v>1074</v>
      </c>
      <c r="C1090" s="4">
        <v>182742</v>
      </c>
      <c r="D1090" s="6" t="s">
        <v>1367</v>
      </c>
    </row>
    <row r="1091" spans="1:4">
      <c r="A1091" s="2" t="s">
        <v>1366</v>
      </c>
      <c r="B1091" s="3" t="s">
        <v>1075</v>
      </c>
      <c r="C1091" s="4">
        <v>182743</v>
      </c>
      <c r="D1091" s="6" t="s">
        <v>1367</v>
      </c>
    </row>
    <row r="1092" spans="1:4">
      <c r="A1092" s="2" t="s">
        <v>1366</v>
      </c>
      <c r="B1092" s="3" t="s">
        <v>1076</v>
      </c>
      <c r="C1092" s="4">
        <v>182744</v>
      </c>
      <c r="D1092" s="6" t="s">
        <v>1367</v>
      </c>
    </row>
    <row r="1093" spans="1:4">
      <c r="A1093" s="2" t="s">
        <v>1366</v>
      </c>
      <c r="B1093" s="3" t="s">
        <v>1077</v>
      </c>
      <c r="C1093" s="4">
        <v>182746</v>
      </c>
      <c r="D1093" s="6" t="s">
        <v>1367</v>
      </c>
    </row>
    <row r="1094" spans="1:4">
      <c r="A1094" s="2" t="s">
        <v>1366</v>
      </c>
      <c r="B1094" s="3" t="s">
        <v>1078</v>
      </c>
      <c r="C1094" s="4">
        <v>182747</v>
      </c>
      <c r="D1094" s="6" t="s">
        <v>1367</v>
      </c>
    </row>
    <row r="1095" spans="1:4">
      <c r="A1095" s="2" t="s">
        <v>1366</v>
      </c>
      <c r="B1095" s="3" t="s">
        <v>1079</v>
      </c>
      <c r="C1095" s="4">
        <v>182748</v>
      </c>
      <c r="D1095" s="6" t="s">
        <v>1367</v>
      </c>
    </row>
    <row r="1096" spans="1:4">
      <c r="A1096" s="2" t="s">
        <v>1366</v>
      </c>
      <c r="B1096" s="3" t="s">
        <v>1080</v>
      </c>
      <c r="C1096" s="4">
        <v>182749</v>
      </c>
      <c r="D1096" s="6" t="s">
        <v>1367</v>
      </c>
    </row>
    <row r="1097" spans="1:4">
      <c r="A1097" s="2" t="s">
        <v>1366</v>
      </c>
      <c r="B1097" s="3" t="s">
        <v>1081</v>
      </c>
      <c r="C1097" s="4">
        <v>182750</v>
      </c>
      <c r="D1097" s="6" t="s">
        <v>1367</v>
      </c>
    </row>
    <row r="1098" spans="1:4">
      <c r="A1098" s="2" t="s">
        <v>1366</v>
      </c>
      <c r="B1098" s="3" t="s">
        <v>1082</v>
      </c>
      <c r="C1098" s="4">
        <v>182752</v>
      </c>
      <c r="D1098" s="6" t="s">
        <v>1367</v>
      </c>
    </row>
    <row r="1099" spans="1:4">
      <c r="A1099" s="2" t="s">
        <v>1366</v>
      </c>
      <c r="B1099" s="3" t="s">
        <v>1083</v>
      </c>
      <c r="C1099" s="4">
        <v>182753</v>
      </c>
      <c r="D1099" s="6" t="s">
        <v>1367</v>
      </c>
    </row>
    <row r="1100" spans="1:4">
      <c r="A1100" s="2" t="s">
        <v>1366</v>
      </c>
      <c r="B1100" s="3" t="s">
        <v>1084</v>
      </c>
      <c r="C1100" s="4">
        <v>182754</v>
      </c>
      <c r="D1100" s="6" t="s">
        <v>1367</v>
      </c>
    </row>
    <row r="1101" spans="1:4">
      <c r="A1101" s="2" t="s">
        <v>1366</v>
      </c>
      <c r="B1101" s="3" t="s">
        <v>1085</v>
      </c>
      <c r="C1101" s="4">
        <v>182755</v>
      </c>
      <c r="D1101" s="6" t="s">
        <v>1367</v>
      </c>
    </row>
    <row r="1102" spans="1:4">
      <c r="A1102" s="2" t="s">
        <v>1366</v>
      </c>
      <c r="B1102" s="3" t="s">
        <v>1086</v>
      </c>
      <c r="C1102" s="4">
        <v>182756</v>
      </c>
      <c r="D1102" s="6" t="s">
        <v>1367</v>
      </c>
    </row>
    <row r="1103" spans="1:4">
      <c r="A1103" s="2" t="s">
        <v>1366</v>
      </c>
      <c r="B1103" s="3" t="s">
        <v>1390</v>
      </c>
      <c r="C1103" s="4">
        <v>182757</v>
      </c>
      <c r="D1103" s="6" t="s">
        <v>1367</v>
      </c>
    </row>
    <row r="1104" spans="1:4">
      <c r="A1104" s="2" t="s">
        <v>1366</v>
      </c>
      <c r="B1104" s="3" t="s">
        <v>1087</v>
      </c>
      <c r="C1104" s="4">
        <v>182758</v>
      </c>
      <c r="D1104" s="6" t="s">
        <v>1367</v>
      </c>
    </row>
    <row r="1105" spans="1:4">
      <c r="A1105" s="2" t="s">
        <v>1366</v>
      </c>
      <c r="B1105" s="3" t="s">
        <v>1088</v>
      </c>
      <c r="C1105" s="4">
        <v>182759</v>
      </c>
      <c r="D1105" s="6" t="s">
        <v>1367</v>
      </c>
    </row>
    <row r="1106" spans="1:4">
      <c r="A1106" s="2" t="s">
        <v>1366</v>
      </c>
      <c r="B1106" s="3" t="s">
        <v>1089</v>
      </c>
      <c r="C1106" s="4">
        <v>182760</v>
      </c>
      <c r="D1106" s="6" t="s">
        <v>1367</v>
      </c>
    </row>
    <row r="1107" spans="1:4">
      <c r="A1107" s="2" t="s">
        <v>1366</v>
      </c>
      <c r="B1107" s="3" t="s">
        <v>1090</v>
      </c>
      <c r="C1107" s="4">
        <v>182761</v>
      </c>
      <c r="D1107" s="6" t="s">
        <v>1367</v>
      </c>
    </row>
    <row r="1108" spans="1:4">
      <c r="A1108" s="2" t="s">
        <v>1366</v>
      </c>
      <c r="B1108" s="3" t="s">
        <v>1091</v>
      </c>
      <c r="C1108" s="4">
        <v>171708</v>
      </c>
      <c r="D1108" s="6" t="s">
        <v>1367</v>
      </c>
    </row>
    <row r="1109" spans="1:4">
      <c r="A1109" s="2" t="s">
        <v>1366</v>
      </c>
      <c r="B1109" s="3" t="s">
        <v>1092</v>
      </c>
      <c r="C1109" s="4">
        <v>171712</v>
      </c>
      <c r="D1109" s="6" t="s">
        <v>1367</v>
      </c>
    </row>
    <row r="1110" spans="1:4">
      <c r="A1110" s="2" t="s">
        <v>1366</v>
      </c>
      <c r="B1110" s="3" t="s">
        <v>1093</v>
      </c>
      <c r="C1110" s="4">
        <v>181701</v>
      </c>
      <c r="D1110" s="6" t="s">
        <v>1367</v>
      </c>
    </row>
    <row r="1111" spans="1:4">
      <c r="A1111" s="2" t="s">
        <v>1366</v>
      </c>
      <c r="B1111" s="3" t="s">
        <v>1094</v>
      </c>
      <c r="C1111" s="4">
        <v>181702</v>
      </c>
      <c r="D1111" s="6" t="s">
        <v>1367</v>
      </c>
    </row>
    <row r="1112" spans="1:4">
      <c r="A1112" s="2" t="s">
        <v>1366</v>
      </c>
      <c r="B1112" s="3" t="s">
        <v>1095</v>
      </c>
      <c r="C1112" s="4">
        <v>181703</v>
      </c>
      <c r="D1112" s="6" t="s">
        <v>1367</v>
      </c>
    </row>
    <row r="1113" spans="1:4">
      <c r="A1113" s="2" t="s">
        <v>1366</v>
      </c>
      <c r="B1113" s="3" t="s">
        <v>1096</v>
      </c>
      <c r="C1113" s="4">
        <v>181705</v>
      </c>
      <c r="D1113" s="6" t="s">
        <v>1367</v>
      </c>
    </row>
    <row r="1114" spans="1:4">
      <c r="A1114" s="2" t="s">
        <v>1366</v>
      </c>
      <c r="B1114" s="3" t="s">
        <v>1097</v>
      </c>
      <c r="C1114" s="4">
        <v>181709</v>
      </c>
      <c r="D1114" s="6" t="s">
        <v>1367</v>
      </c>
    </row>
    <row r="1115" spans="1:4">
      <c r="A1115" s="2" t="s">
        <v>1366</v>
      </c>
      <c r="B1115" s="3" t="s">
        <v>1098</v>
      </c>
      <c r="C1115" s="4">
        <v>181711</v>
      </c>
      <c r="D1115" s="6" t="s">
        <v>1367</v>
      </c>
    </row>
    <row r="1116" spans="1:4">
      <c r="A1116" s="2" t="s">
        <v>1366</v>
      </c>
      <c r="B1116" s="3" t="s">
        <v>1099</v>
      </c>
      <c r="C1116" s="4">
        <v>181712</v>
      </c>
      <c r="D1116" s="6" t="s">
        <v>1367</v>
      </c>
    </row>
    <row r="1117" spans="1:4">
      <c r="A1117" s="2" t="s">
        <v>1366</v>
      </c>
      <c r="B1117" s="3" t="s">
        <v>1100</v>
      </c>
      <c r="C1117" s="4">
        <v>181713</v>
      </c>
      <c r="D1117" s="6" t="s">
        <v>1367</v>
      </c>
    </row>
    <row r="1118" spans="1:4">
      <c r="A1118" s="2" t="s">
        <v>1366</v>
      </c>
      <c r="B1118" s="3" t="s">
        <v>1101</v>
      </c>
      <c r="C1118" s="4">
        <v>181714</v>
      </c>
      <c r="D1118" s="6" t="s">
        <v>1367</v>
      </c>
    </row>
    <row r="1119" spans="1:4">
      <c r="A1119" s="2" t="s">
        <v>1366</v>
      </c>
      <c r="B1119" s="3" t="s">
        <v>1102</v>
      </c>
      <c r="C1119" s="4">
        <v>181715</v>
      </c>
      <c r="D1119" s="6" t="s">
        <v>1367</v>
      </c>
    </row>
    <row r="1120" spans="1:4">
      <c r="A1120" s="2" t="s">
        <v>1366</v>
      </c>
      <c r="B1120" s="3" t="s">
        <v>1103</v>
      </c>
      <c r="C1120" s="4">
        <v>181716</v>
      </c>
      <c r="D1120" s="6" t="s">
        <v>1367</v>
      </c>
    </row>
    <row r="1121" spans="1:4">
      <c r="A1121" s="2" t="s">
        <v>1366</v>
      </c>
      <c r="B1121" s="3" t="s">
        <v>1104</v>
      </c>
      <c r="C1121" s="4">
        <v>181717</v>
      </c>
      <c r="D1121" s="6" t="s">
        <v>1367</v>
      </c>
    </row>
    <row r="1122" spans="1:4">
      <c r="A1122" s="2" t="s">
        <v>1366</v>
      </c>
      <c r="B1122" s="3" t="s">
        <v>1105</v>
      </c>
      <c r="C1122" s="4">
        <v>181718</v>
      </c>
      <c r="D1122" s="6" t="s">
        <v>1367</v>
      </c>
    </row>
    <row r="1123" spans="1:4">
      <c r="A1123" s="2" t="s">
        <v>1366</v>
      </c>
      <c r="B1123" s="3" t="s">
        <v>1106</v>
      </c>
      <c r="C1123" s="4">
        <v>181719</v>
      </c>
      <c r="D1123" s="6" t="s">
        <v>1367</v>
      </c>
    </row>
    <row r="1124" spans="1:4">
      <c r="A1124" s="2" t="s">
        <v>1366</v>
      </c>
      <c r="B1124" s="3" t="s">
        <v>1107</v>
      </c>
      <c r="C1124" s="4">
        <v>181720</v>
      </c>
      <c r="D1124" s="6" t="s">
        <v>1367</v>
      </c>
    </row>
    <row r="1125" spans="1:4">
      <c r="A1125" s="2" t="s">
        <v>1366</v>
      </c>
      <c r="B1125" s="3" t="s">
        <v>1108</v>
      </c>
      <c r="C1125" s="4">
        <v>181721</v>
      </c>
      <c r="D1125" s="6" t="s">
        <v>1367</v>
      </c>
    </row>
    <row r="1126" spans="1:4">
      <c r="A1126" s="2" t="s">
        <v>1366</v>
      </c>
      <c r="B1126" s="3" t="s">
        <v>1109</v>
      </c>
      <c r="C1126" s="4">
        <v>181723</v>
      </c>
      <c r="D1126" s="6" t="s">
        <v>1367</v>
      </c>
    </row>
    <row r="1127" spans="1:4">
      <c r="A1127" s="2" t="s">
        <v>1366</v>
      </c>
      <c r="B1127" s="3" t="s">
        <v>1110</v>
      </c>
      <c r="C1127" s="4">
        <v>181724</v>
      </c>
      <c r="D1127" s="6" t="s">
        <v>1367</v>
      </c>
    </row>
    <row r="1128" spans="1:4">
      <c r="A1128" s="2" t="s">
        <v>1366</v>
      </c>
      <c r="B1128" s="3" t="s">
        <v>1111</v>
      </c>
      <c r="C1128" s="4">
        <v>181725</v>
      </c>
      <c r="D1128" s="6" t="s">
        <v>1367</v>
      </c>
    </row>
    <row r="1129" spans="1:4">
      <c r="A1129" s="2" t="s">
        <v>1366</v>
      </c>
      <c r="B1129" s="3" t="s">
        <v>1112</v>
      </c>
      <c r="C1129" s="4">
        <v>181726</v>
      </c>
      <c r="D1129" s="6" t="s">
        <v>1367</v>
      </c>
    </row>
    <row r="1130" spans="1:4">
      <c r="A1130" s="2" t="s">
        <v>1366</v>
      </c>
      <c r="B1130" s="3" t="s">
        <v>1113</v>
      </c>
      <c r="C1130" s="4">
        <v>181727</v>
      </c>
      <c r="D1130" s="6" t="s">
        <v>1367</v>
      </c>
    </row>
    <row r="1131" spans="1:4">
      <c r="A1131" s="2" t="s">
        <v>1366</v>
      </c>
      <c r="B1131" s="3" t="s">
        <v>1114</v>
      </c>
      <c r="C1131" s="4">
        <v>181728</v>
      </c>
      <c r="D1131" s="6" t="s">
        <v>1367</v>
      </c>
    </row>
    <row r="1132" spans="1:4">
      <c r="A1132" s="2" t="s">
        <v>1366</v>
      </c>
      <c r="B1132" s="3" t="s">
        <v>1115</v>
      </c>
      <c r="C1132" s="4">
        <v>181729</v>
      </c>
      <c r="D1132" s="6" t="s">
        <v>1367</v>
      </c>
    </row>
    <row r="1133" spans="1:4">
      <c r="A1133" s="2" t="s">
        <v>1366</v>
      </c>
      <c r="B1133" s="3" t="s">
        <v>1116</v>
      </c>
      <c r="C1133" s="4">
        <v>181731</v>
      </c>
      <c r="D1133" s="6" t="s">
        <v>1367</v>
      </c>
    </row>
    <row r="1134" spans="1:4">
      <c r="A1134" s="2" t="s">
        <v>1366</v>
      </c>
      <c r="B1134" s="3" t="s">
        <v>1117</v>
      </c>
      <c r="C1134" s="4">
        <v>181733</v>
      </c>
      <c r="D1134" s="6" t="s">
        <v>1367</v>
      </c>
    </row>
    <row r="1135" spans="1:4">
      <c r="A1135" s="2" t="s">
        <v>1366</v>
      </c>
      <c r="B1135" s="3" t="s">
        <v>1118</v>
      </c>
      <c r="C1135" s="4">
        <v>181735</v>
      </c>
      <c r="D1135" s="6" t="s">
        <v>1367</v>
      </c>
    </row>
    <row r="1136" spans="1:4">
      <c r="A1136" s="2" t="s">
        <v>1366</v>
      </c>
      <c r="B1136" s="3" t="s">
        <v>1119</v>
      </c>
      <c r="C1136" s="4">
        <v>181736</v>
      </c>
      <c r="D1136" s="6" t="s">
        <v>1367</v>
      </c>
    </row>
    <row r="1137" spans="1:4">
      <c r="A1137" s="2" t="s">
        <v>1366</v>
      </c>
      <c r="B1137" s="3" t="s">
        <v>1120</v>
      </c>
      <c r="C1137" s="4">
        <v>181737</v>
      </c>
      <c r="D1137" s="6" t="s">
        <v>1367</v>
      </c>
    </row>
    <row r="1138" spans="1:4">
      <c r="A1138" s="2" t="s">
        <v>1366</v>
      </c>
      <c r="B1138" s="3" t="s">
        <v>1121</v>
      </c>
      <c r="C1138" s="4">
        <v>181738</v>
      </c>
      <c r="D1138" s="6" t="s">
        <v>1367</v>
      </c>
    </row>
    <row r="1139" spans="1:4">
      <c r="A1139" s="2" t="s">
        <v>1366</v>
      </c>
      <c r="B1139" s="3" t="s">
        <v>1122</v>
      </c>
      <c r="C1139" s="4">
        <v>181739</v>
      </c>
      <c r="D1139" s="6" t="s">
        <v>1367</v>
      </c>
    </row>
    <row r="1140" spans="1:4">
      <c r="A1140" s="2" t="s">
        <v>1366</v>
      </c>
      <c r="B1140" s="3" t="s">
        <v>1123</v>
      </c>
      <c r="C1140" s="4">
        <v>181741</v>
      </c>
      <c r="D1140" s="6" t="s">
        <v>1367</v>
      </c>
    </row>
    <row r="1141" spans="1:4">
      <c r="A1141" s="2" t="s">
        <v>1366</v>
      </c>
      <c r="B1141" s="3" t="s">
        <v>1124</v>
      </c>
      <c r="C1141" s="4">
        <v>181742</v>
      </c>
      <c r="D1141" s="6" t="s">
        <v>1367</v>
      </c>
    </row>
    <row r="1142" spans="1:4">
      <c r="A1142" s="2" t="s">
        <v>1366</v>
      </c>
      <c r="B1142" s="3" t="s">
        <v>1125</v>
      </c>
      <c r="C1142" s="4">
        <v>181743</v>
      </c>
      <c r="D1142" s="6" t="s">
        <v>1367</v>
      </c>
    </row>
    <row r="1143" spans="1:4">
      <c r="A1143" s="2" t="s">
        <v>1366</v>
      </c>
      <c r="B1143" s="3" t="s">
        <v>1126</v>
      </c>
      <c r="C1143" s="4">
        <v>181744</v>
      </c>
      <c r="D1143" s="6" t="s">
        <v>1367</v>
      </c>
    </row>
    <row r="1144" spans="1:4">
      <c r="A1144" s="2" t="s">
        <v>1366</v>
      </c>
      <c r="B1144" s="3" t="s">
        <v>1127</v>
      </c>
      <c r="C1144" s="4">
        <v>181745</v>
      </c>
      <c r="D1144" s="6" t="s">
        <v>1367</v>
      </c>
    </row>
    <row r="1145" spans="1:4">
      <c r="A1145" s="2" t="s">
        <v>1366</v>
      </c>
      <c r="B1145" s="3" t="s">
        <v>1128</v>
      </c>
      <c r="C1145" s="4">
        <v>181746</v>
      </c>
      <c r="D1145" s="6" t="s">
        <v>1367</v>
      </c>
    </row>
    <row r="1146" spans="1:4">
      <c r="A1146" s="2" t="s">
        <v>1366</v>
      </c>
      <c r="B1146" s="3" t="s">
        <v>1129</v>
      </c>
      <c r="C1146" s="4">
        <v>181747</v>
      </c>
      <c r="D1146" s="6" t="s">
        <v>1367</v>
      </c>
    </row>
    <row r="1147" spans="1:4">
      <c r="A1147" s="2" t="s">
        <v>1366</v>
      </c>
      <c r="B1147" s="3" t="s">
        <v>1130</v>
      </c>
      <c r="C1147" s="4">
        <v>181748</v>
      </c>
      <c r="D1147" s="6" t="s">
        <v>1367</v>
      </c>
    </row>
    <row r="1148" spans="1:4">
      <c r="A1148" s="2" t="s">
        <v>1366</v>
      </c>
      <c r="B1148" s="3" t="s">
        <v>1131</v>
      </c>
      <c r="C1148" s="4">
        <v>181749</v>
      </c>
      <c r="D1148" s="6" t="s">
        <v>1367</v>
      </c>
    </row>
    <row r="1149" spans="1:4">
      <c r="A1149" s="2" t="s">
        <v>1366</v>
      </c>
      <c r="B1149" s="3" t="s">
        <v>1132</v>
      </c>
      <c r="C1149" s="4">
        <v>181750</v>
      </c>
      <c r="D1149" s="6" t="s">
        <v>1367</v>
      </c>
    </row>
    <row r="1150" spans="1:4">
      <c r="A1150" s="2" t="s">
        <v>1366</v>
      </c>
      <c r="B1150" s="3" t="s">
        <v>1133</v>
      </c>
      <c r="C1150" s="4">
        <v>181751</v>
      </c>
      <c r="D1150" s="6" t="s">
        <v>1367</v>
      </c>
    </row>
    <row r="1151" spans="1:4">
      <c r="A1151" s="2" t="s">
        <v>1366</v>
      </c>
      <c r="B1151" s="3" t="s">
        <v>1134</v>
      </c>
      <c r="C1151" s="4">
        <v>181752</v>
      </c>
      <c r="D1151" s="6" t="s">
        <v>1367</v>
      </c>
    </row>
    <row r="1152" spans="1:4">
      <c r="A1152" s="2" t="s">
        <v>1366</v>
      </c>
      <c r="B1152" s="3" t="s">
        <v>1135</v>
      </c>
      <c r="C1152" s="4">
        <v>181753</v>
      </c>
      <c r="D1152" s="6" t="s">
        <v>1367</v>
      </c>
    </row>
    <row r="1153" spans="1:4">
      <c r="A1153" s="2" t="s">
        <v>1366</v>
      </c>
      <c r="B1153" s="3" t="s">
        <v>1136</v>
      </c>
      <c r="C1153" s="4">
        <v>181755</v>
      </c>
      <c r="D1153" s="6" t="s">
        <v>1367</v>
      </c>
    </row>
    <row r="1154" spans="1:4">
      <c r="A1154" s="2" t="s">
        <v>1366</v>
      </c>
      <c r="B1154" s="3" t="s">
        <v>1137</v>
      </c>
      <c r="C1154" s="4">
        <v>181756</v>
      </c>
      <c r="D1154" s="6" t="s">
        <v>1367</v>
      </c>
    </row>
    <row r="1155" spans="1:4">
      <c r="A1155" s="2" t="s">
        <v>1366</v>
      </c>
      <c r="B1155" s="3" t="s">
        <v>1138</v>
      </c>
      <c r="C1155" s="4">
        <v>181757</v>
      </c>
      <c r="D1155" s="6" t="s">
        <v>1367</v>
      </c>
    </row>
    <row r="1156" spans="1:4">
      <c r="A1156" s="2" t="s">
        <v>1366</v>
      </c>
      <c r="B1156" s="3" t="s">
        <v>1139</v>
      </c>
      <c r="C1156" s="4">
        <v>181758</v>
      </c>
      <c r="D1156" s="6" t="s">
        <v>1367</v>
      </c>
    </row>
    <row r="1157" spans="1:4">
      <c r="A1157" s="2" t="s">
        <v>1366</v>
      </c>
      <c r="B1157" s="3" t="s">
        <v>1140</v>
      </c>
      <c r="C1157" s="4">
        <v>181759</v>
      </c>
      <c r="D1157" s="6" t="s">
        <v>1367</v>
      </c>
    </row>
    <row r="1158" spans="1:4">
      <c r="A1158" s="2" t="s">
        <v>1366</v>
      </c>
      <c r="B1158" s="3" t="s">
        <v>1141</v>
      </c>
      <c r="C1158" s="4">
        <v>181760</v>
      </c>
      <c r="D1158" s="6" t="s">
        <v>1367</v>
      </c>
    </row>
    <row r="1159" spans="1:4">
      <c r="A1159" s="2" t="s">
        <v>1366</v>
      </c>
      <c r="B1159" s="3" t="s">
        <v>1142</v>
      </c>
      <c r="C1159" s="4">
        <v>181761</v>
      </c>
      <c r="D1159" s="6" t="s">
        <v>1367</v>
      </c>
    </row>
    <row r="1160" spans="1:4">
      <c r="A1160" s="2" t="s">
        <v>1366</v>
      </c>
      <c r="B1160" s="3" t="s">
        <v>1143</v>
      </c>
      <c r="C1160" s="4">
        <v>181762</v>
      </c>
      <c r="D1160" s="6" t="s">
        <v>1367</v>
      </c>
    </row>
    <row r="1161" spans="1:4">
      <c r="A1161" s="2" t="s">
        <v>1366</v>
      </c>
      <c r="B1161" s="3" t="s">
        <v>1144</v>
      </c>
      <c r="C1161" s="4">
        <v>181763</v>
      </c>
      <c r="D1161" s="6" t="s">
        <v>1367</v>
      </c>
    </row>
    <row r="1162" spans="1:4">
      <c r="A1162" s="2" t="s">
        <v>1366</v>
      </c>
      <c r="B1162" s="3" t="s">
        <v>1145</v>
      </c>
      <c r="C1162" s="4">
        <v>181764</v>
      </c>
      <c r="D1162" s="6" t="s">
        <v>1367</v>
      </c>
    </row>
    <row r="1163" spans="1:4">
      <c r="A1163" s="2" t="s">
        <v>1366</v>
      </c>
      <c r="B1163" s="3" t="s">
        <v>1146</v>
      </c>
      <c r="C1163" s="4">
        <v>181765</v>
      </c>
      <c r="D1163" s="6" t="s">
        <v>1367</v>
      </c>
    </row>
    <row r="1164" spans="1:4">
      <c r="A1164" s="2" t="s">
        <v>1366</v>
      </c>
      <c r="B1164" s="3" t="s">
        <v>1147</v>
      </c>
      <c r="C1164" s="4">
        <v>181766</v>
      </c>
      <c r="D1164" s="6" t="s">
        <v>1367</v>
      </c>
    </row>
    <row r="1165" spans="1:4">
      <c r="A1165" s="2" t="s">
        <v>1366</v>
      </c>
      <c r="B1165" s="3" t="s">
        <v>1148</v>
      </c>
      <c r="C1165" s="4">
        <v>181767</v>
      </c>
      <c r="D1165" s="6" t="s">
        <v>1367</v>
      </c>
    </row>
    <row r="1166" spans="1:4">
      <c r="A1166" s="2" t="s">
        <v>1366</v>
      </c>
      <c r="B1166" s="3" t="s">
        <v>1149</v>
      </c>
      <c r="C1166" s="4">
        <v>181768</v>
      </c>
      <c r="D1166" s="6" t="s">
        <v>1367</v>
      </c>
    </row>
    <row r="1167" spans="1:4">
      <c r="A1167" s="2" t="s">
        <v>1366</v>
      </c>
      <c r="B1167" s="3" t="s">
        <v>1150</v>
      </c>
      <c r="C1167" s="4">
        <v>181769</v>
      </c>
      <c r="D1167" s="6" t="s">
        <v>1367</v>
      </c>
    </row>
    <row r="1168" spans="1:4">
      <c r="A1168" s="2" t="s">
        <v>1366</v>
      </c>
      <c r="B1168" s="3" t="s">
        <v>1151</v>
      </c>
      <c r="C1168" s="4">
        <v>181770</v>
      </c>
      <c r="D1168" s="6" t="s">
        <v>1367</v>
      </c>
    </row>
    <row r="1169" spans="1:4">
      <c r="A1169" s="2" t="s">
        <v>1366</v>
      </c>
      <c r="B1169" s="3" t="s">
        <v>1152</v>
      </c>
      <c r="C1169" s="4">
        <v>181771</v>
      </c>
      <c r="D1169" s="6" t="s">
        <v>1367</v>
      </c>
    </row>
    <row r="1170" spans="1:4">
      <c r="A1170" s="2" t="s">
        <v>1366</v>
      </c>
      <c r="B1170" s="3" t="s">
        <v>1153</v>
      </c>
      <c r="C1170" s="4">
        <v>181772</v>
      </c>
      <c r="D1170" s="6" t="s">
        <v>1367</v>
      </c>
    </row>
    <row r="1171" spans="1:4">
      <c r="A1171" s="2" t="s">
        <v>1366</v>
      </c>
      <c r="B1171" s="3" t="s">
        <v>1154</v>
      </c>
      <c r="C1171" s="4">
        <v>184101</v>
      </c>
      <c r="D1171" s="6" t="s">
        <v>1367</v>
      </c>
    </row>
    <row r="1172" spans="1:4">
      <c r="A1172" s="2" t="s">
        <v>1366</v>
      </c>
      <c r="B1172" s="3" t="s">
        <v>1155</v>
      </c>
      <c r="C1172" s="4">
        <v>184102</v>
      </c>
      <c r="D1172" s="6" t="s">
        <v>1367</v>
      </c>
    </row>
    <row r="1173" spans="1:4">
      <c r="A1173" s="2" t="s">
        <v>1366</v>
      </c>
      <c r="B1173" s="3" t="s">
        <v>1156</v>
      </c>
      <c r="C1173" s="4">
        <v>184103</v>
      </c>
      <c r="D1173" s="6" t="s">
        <v>1367</v>
      </c>
    </row>
    <row r="1174" spans="1:4">
      <c r="A1174" s="2" t="s">
        <v>1366</v>
      </c>
      <c r="B1174" s="3" t="s">
        <v>1157</v>
      </c>
      <c r="C1174" s="4">
        <v>184104</v>
      </c>
      <c r="D1174" s="6" t="s">
        <v>1367</v>
      </c>
    </row>
    <row r="1175" spans="1:4">
      <c r="A1175" s="2" t="s">
        <v>1366</v>
      </c>
      <c r="B1175" s="3" t="s">
        <v>1158</v>
      </c>
      <c r="C1175" s="4">
        <v>184105</v>
      </c>
      <c r="D1175" s="6" t="s">
        <v>1367</v>
      </c>
    </row>
    <row r="1176" spans="1:4">
      <c r="A1176" s="2" t="s">
        <v>1366</v>
      </c>
      <c r="B1176" s="3" t="s">
        <v>1159</v>
      </c>
      <c r="C1176" s="4">
        <v>184106</v>
      </c>
      <c r="D1176" s="6" t="s">
        <v>1367</v>
      </c>
    </row>
    <row r="1177" spans="1:4">
      <c r="A1177" s="2" t="s">
        <v>1366</v>
      </c>
      <c r="B1177" s="3" t="s">
        <v>1160</v>
      </c>
      <c r="C1177" s="4">
        <v>184107</v>
      </c>
      <c r="D1177" s="6" t="s">
        <v>1367</v>
      </c>
    </row>
    <row r="1178" spans="1:4">
      <c r="A1178" s="2" t="s">
        <v>1366</v>
      </c>
      <c r="B1178" s="3" t="s">
        <v>1161</v>
      </c>
      <c r="C1178" s="4">
        <v>184108</v>
      </c>
      <c r="D1178" s="6" t="s">
        <v>1367</v>
      </c>
    </row>
    <row r="1179" spans="1:4">
      <c r="A1179" s="2" t="s">
        <v>1366</v>
      </c>
      <c r="B1179" s="3" t="s">
        <v>1162</v>
      </c>
      <c r="C1179" s="4">
        <v>184109</v>
      </c>
      <c r="D1179" s="6" t="s">
        <v>1367</v>
      </c>
    </row>
    <row r="1180" spans="1:4">
      <c r="A1180" s="2" t="s">
        <v>1366</v>
      </c>
      <c r="B1180" s="3" t="s">
        <v>1163</v>
      </c>
      <c r="C1180" s="4">
        <v>184110</v>
      </c>
      <c r="D1180" s="6" t="s">
        <v>1367</v>
      </c>
    </row>
    <row r="1181" spans="1:4">
      <c r="A1181" s="2" t="s">
        <v>1366</v>
      </c>
      <c r="B1181" s="3" t="s">
        <v>1164</v>
      </c>
      <c r="C1181" s="4">
        <v>184111</v>
      </c>
      <c r="D1181" s="6" t="s">
        <v>1367</v>
      </c>
    </row>
    <row r="1182" spans="1:4">
      <c r="A1182" s="2" t="s">
        <v>1366</v>
      </c>
      <c r="B1182" s="3" t="s">
        <v>1165</v>
      </c>
      <c r="C1182" s="4">
        <v>184112</v>
      </c>
      <c r="D1182" s="6" t="s">
        <v>1367</v>
      </c>
    </row>
    <row r="1183" spans="1:4">
      <c r="A1183" s="2" t="s">
        <v>1366</v>
      </c>
      <c r="B1183" s="3" t="s">
        <v>1166</v>
      </c>
      <c r="C1183" s="4">
        <v>184113</v>
      </c>
      <c r="D1183" s="6" t="s">
        <v>1367</v>
      </c>
    </row>
    <row r="1184" spans="1:4">
      <c r="A1184" s="2" t="s">
        <v>1366</v>
      </c>
      <c r="B1184" s="3" t="s">
        <v>1167</v>
      </c>
      <c r="C1184" s="4">
        <v>184114</v>
      </c>
      <c r="D1184" s="6" t="s">
        <v>1367</v>
      </c>
    </row>
    <row r="1185" spans="1:4">
      <c r="A1185" s="2" t="s">
        <v>1366</v>
      </c>
      <c r="B1185" s="3" t="s">
        <v>1168</v>
      </c>
      <c r="C1185" s="4">
        <v>184115</v>
      </c>
      <c r="D1185" s="6" t="s">
        <v>1367</v>
      </c>
    </row>
    <row r="1186" spans="1:4">
      <c r="A1186" s="2" t="s">
        <v>1366</v>
      </c>
      <c r="B1186" s="3" t="s">
        <v>1169</v>
      </c>
      <c r="C1186" s="4">
        <v>184116</v>
      </c>
      <c r="D1186" s="6" t="s">
        <v>1367</v>
      </c>
    </row>
    <row r="1187" spans="1:4">
      <c r="A1187" s="2" t="s">
        <v>1366</v>
      </c>
      <c r="B1187" s="3" t="s">
        <v>1170</v>
      </c>
      <c r="C1187" s="4">
        <v>184117</v>
      </c>
      <c r="D1187" s="6" t="s">
        <v>1367</v>
      </c>
    </row>
    <row r="1188" spans="1:4">
      <c r="A1188" s="2" t="s">
        <v>1366</v>
      </c>
      <c r="B1188" s="3" t="s">
        <v>1171</v>
      </c>
      <c r="C1188" s="4">
        <v>184118</v>
      </c>
      <c r="D1188" s="6" t="s">
        <v>1367</v>
      </c>
    </row>
    <row r="1189" spans="1:4">
      <c r="A1189" s="2" t="s">
        <v>1366</v>
      </c>
      <c r="B1189" s="3" t="s">
        <v>1172</v>
      </c>
      <c r="C1189" s="4">
        <v>184120</v>
      </c>
      <c r="D1189" s="6" t="s">
        <v>1367</v>
      </c>
    </row>
    <row r="1190" spans="1:4">
      <c r="A1190" s="2" t="s">
        <v>1366</v>
      </c>
      <c r="B1190" s="3" t="s">
        <v>1173</v>
      </c>
      <c r="C1190" s="4">
        <v>184121</v>
      </c>
      <c r="D1190" s="6" t="s">
        <v>1367</v>
      </c>
    </row>
    <row r="1191" spans="1:4">
      <c r="A1191" s="2" t="s">
        <v>1366</v>
      </c>
      <c r="B1191" s="3" t="s">
        <v>1174</v>
      </c>
      <c r="C1191" s="4">
        <v>184122</v>
      </c>
      <c r="D1191" s="6" t="s">
        <v>1367</v>
      </c>
    </row>
    <row r="1192" spans="1:4">
      <c r="A1192" s="2" t="s">
        <v>1366</v>
      </c>
      <c r="B1192" s="3" t="s">
        <v>1175</v>
      </c>
      <c r="C1192" s="4">
        <v>184123</v>
      </c>
      <c r="D1192" s="6" t="s">
        <v>1367</v>
      </c>
    </row>
    <row r="1193" spans="1:4">
      <c r="A1193" s="2" t="s">
        <v>1366</v>
      </c>
      <c r="B1193" s="3" t="s">
        <v>1176</v>
      </c>
      <c r="C1193" s="4">
        <v>184124</v>
      </c>
      <c r="D1193" s="6" t="s">
        <v>1367</v>
      </c>
    </row>
    <row r="1194" spans="1:4">
      <c r="A1194" s="2" t="s">
        <v>1366</v>
      </c>
      <c r="B1194" s="3" t="s">
        <v>1177</v>
      </c>
      <c r="C1194" s="4">
        <v>184125</v>
      </c>
      <c r="D1194" s="6" t="s">
        <v>1367</v>
      </c>
    </row>
    <row r="1195" spans="1:4">
      <c r="A1195" s="2" t="s">
        <v>1366</v>
      </c>
      <c r="B1195" s="3" t="s">
        <v>1178</v>
      </c>
      <c r="C1195" s="4">
        <v>184127</v>
      </c>
      <c r="D1195" s="6" t="s">
        <v>1367</v>
      </c>
    </row>
    <row r="1196" spans="1:4">
      <c r="A1196" s="2" t="s">
        <v>1366</v>
      </c>
      <c r="B1196" s="3" t="s">
        <v>1179</v>
      </c>
      <c r="C1196" s="4">
        <v>184128</v>
      </c>
      <c r="D1196" s="6" t="s">
        <v>1367</v>
      </c>
    </row>
    <row r="1197" spans="1:4">
      <c r="A1197" s="2" t="s">
        <v>1366</v>
      </c>
      <c r="B1197" s="3" t="s">
        <v>1180</v>
      </c>
      <c r="C1197" s="4">
        <v>184129</v>
      </c>
      <c r="D1197" s="6" t="s">
        <v>1367</v>
      </c>
    </row>
    <row r="1198" spans="1:4">
      <c r="A1198" s="2" t="s">
        <v>1366</v>
      </c>
      <c r="B1198" s="3" t="s">
        <v>1181</v>
      </c>
      <c r="C1198" s="4">
        <v>184130</v>
      </c>
      <c r="D1198" s="6" t="s">
        <v>1367</v>
      </c>
    </row>
    <row r="1199" spans="1:4">
      <c r="A1199" s="2" t="s">
        <v>1366</v>
      </c>
      <c r="B1199" s="3" t="s">
        <v>1182</v>
      </c>
      <c r="C1199" s="4">
        <v>184132</v>
      </c>
      <c r="D1199" s="6" t="s">
        <v>1367</v>
      </c>
    </row>
    <row r="1200" spans="1:4">
      <c r="A1200" s="2" t="s">
        <v>1366</v>
      </c>
      <c r="B1200" s="3" t="s">
        <v>1183</v>
      </c>
      <c r="C1200" s="4">
        <v>184133</v>
      </c>
      <c r="D1200" s="6" t="s">
        <v>1367</v>
      </c>
    </row>
    <row r="1201" spans="1:4">
      <c r="A1201" s="2" t="s">
        <v>1366</v>
      </c>
      <c r="B1201" s="3" t="s">
        <v>1184</v>
      </c>
      <c r="C1201" s="4">
        <v>184134</v>
      </c>
      <c r="D1201" s="6" t="s">
        <v>1367</v>
      </c>
    </row>
    <row r="1202" spans="1:4">
      <c r="A1202" s="2" t="s">
        <v>1366</v>
      </c>
      <c r="B1202" s="3" t="s">
        <v>1185</v>
      </c>
      <c r="C1202" s="4">
        <v>184135</v>
      </c>
      <c r="D1202" s="6" t="s">
        <v>1367</v>
      </c>
    </row>
    <row r="1203" spans="1:4">
      <c r="A1203" s="2" t="s">
        <v>1366</v>
      </c>
      <c r="B1203" s="3" t="s">
        <v>1186</v>
      </c>
      <c r="C1203" s="4">
        <v>184137</v>
      </c>
      <c r="D1203" s="6" t="s">
        <v>1367</v>
      </c>
    </row>
    <row r="1204" spans="1:4">
      <c r="A1204" s="2" t="s">
        <v>1366</v>
      </c>
      <c r="B1204" s="3" t="s">
        <v>1187</v>
      </c>
      <c r="C1204" s="4">
        <v>184138</v>
      </c>
      <c r="D1204" s="6" t="s">
        <v>1367</v>
      </c>
    </row>
    <row r="1205" spans="1:4">
      <c r="A1205" s="2" t="s">
        <v>1366</v>
      </c>
      <c r="B1205" s="3" t="s">
        <v>1188</v>
      </c>
      <c r="C1205" s="4">
        <v>184139</v>
      </c>
      <c r="D1205" s="6" t="s">
        <v>1367</v>
      </c>
    </row>
    <row r="1206" spans="1:4">
      <c r="A1206" s="2" t="s">
        <v>1366</v>
      </c>
      <c r="B1206" s="3" t="s">
        <v>1189</v>
      </c>
      <c r="C1206" s="4">
        <v>184140</v>
      </c>
      <c r="D1206" s="6" t="s">
        <v>1367</v>
      </c>
    </row>
    <row r="1207" spans="1:4">
      <c r="A1207" s="2" t="s">
        <v>1366</v>
      </c>
      <c r="B1207" s="3" t="s">
        <v>1190</v>
      </c>
      <c r="C1207" s="4">
        <v>184141</v>
      </c>
      <c r="D1207" s="6" t="s">
        <v>1367</v>
      </c>
    </row>
    <row r="1208" spans="1:4">
      <c r="A1208" s="2" t="s">
        <v>1366</v>
      </c>
      <c r="B1208" s="3" t="s">
        <v>1191</v>
      </c>
      <c r="C1208" s="4">
        <v>184142</v>
      </c>
      <c r="D1208" s="6" t="s">
        <v>1367</v>
      </c>
    </row>
    <row r="1209" spans="1:4">
      <c r="A1209" s="2" t="s">
        <v>1366</v>
      </c>
      <c r="B1209" s="3" t="s">
        <v>1391</v>
      </c>
      <c r="C1209" s="4">
        <v>184143</v>
      </c>
      <c r="D1209" s="6" t="s">
        <v>1367</v>
      </c>
    </row>
    <row r="1210" spans="1:4">
      <c r="A1210" s="2" t="s">
        <v>1366</v>
      </c>
      <c r="B1210" s="3" t="s">
        <v>1192</v>
      </c>
      <c r="C1210" s="4">
        <v>184144</v>
      </c>
      <c r="D1210" s="6" t="s">
        <v>1367</v>
      </c>
    </row>
    <row r="1211" spans="1:4">
      <c r="A1211" s="2" t="s">
        <v>1366</v>
      </c>
      <c r="B1211" s="3" t="s">
        <v>1193</v>
      </c>
      <c r="C1211" s="4">
        <v>184145</v>
      </c>
      <c r="D1211" s="6" t="s">
        <v>1367</v>
      </c>
    </row>
    <row r="1212" spans="1:4">
      <c r="A1212" s="2" t="s">
        <v>1366</v>
      </c>
      <c r="B1212" s="3" t="s">
        <v>1194</v>
      </c>
      <c r="C1212" s="4">
        <v>184146</v>
      </c>
      <c r="D1212" s="6" t="s">
        <v>1367</v>
      </c>
    </row>
    <row r="1213" spans="1:4">
      <c r="A1213" s="2" t="s">
        <v>1366</v>
      </c>
      <c r="B1213" s="3" t="s">
        <v>1195</v>
      </c>
      <c r="C1213" s="4">
        <v>184147</v>
      </c>
      <c r="D1213" s="6" t="s">
        <v>1367</v>
      </c>
    </row>
    <row r="1214" spans="1:4">
      <c r="A1214" s="2" t="s">
        <v>1366</v>
      </c>
      <c r="B1214" s="3" t="s">
        <v>1196</v>
      </c>
      <c r="C1214" s="4">
        <v>184148</v>
      </c>
      <c r="D1214" s="6" t="s">
        <v>1367</v>
      </c>
    </row>
    <row r="1215" spans="1:4">
      <c r="A1215" s="2" t="s">
        <v>1366</v>
      </c>
      <c r="B1215" s="3" t="s">
        <v>1197</v>
      </c>
      <c r="C1215" s="4">
        <v>184149</v>
      </c>
      <c r="D1215" s="6" t="s">
        <v>1367</v>
      </c>
    </row>
    <row r="1216" spans="1:4">
      <c r="A1216" s="2" t="s">
        <v>1366</v>
      </c>
      <c r="B1216" s="3" t="s">
        <v>1198</v>
      </c>
      <c r="C1216" s="4">
        <v>184150</v>
      </c>
      <c r="D1216" s="6" t="s">
        <v>1367</v>
      </c>
    </row>
    <row r="1217" spans="1:4">
      <c r="A1217" s="2" t="s">
        <v>1366</v>
      </c>
      <c r="B1217" s="3" t="s">
        <v>1199</v>
      </c>
      <c r="C1217" s="4">
        <v>184151</v>
      </c>
      <c r="D1217" s="6" t="s">
        <v>1367</v>
      </c>
    </row>
    <row r="1218" spans="1:4">
      <c r="A1218" s="2" t="s">
        <v>1366</v>
      </c>
      <c r="B1218" s="3" t="s">
        <v>1200</v>
      </c>
      <c r="C1218" s="4">
        <v>184152</v>
      </c>
      <c r="D1218" s="6" t="s">
        <v>1367</v>
      </c>
    </row>
    <row r="1219" spans="1:4">
      <c r="A1219" s="2" t="s">
        <v>1366</v>
      </c>
      <c r="B1219" s="3" t="s">
        <v>1201</v>
      </c>
      <c r="C1219" s="4">
        <v>184153</v>
      </c>
      <c r="D1219" s="6" t="s">
        <v>1367</v>
      </c>
    </row>
    <row r="1220" spans="1:4">
      <c r="A1220" s="2" t="s">
        <v>1366</v>
      </c>
      <c r="B1220" s="3" t="s">
        <v>1202</v>
      </c>
      <c r="C1220" s="4">
        <v>184154</v>
      </c>
      <c r="D1220" s="6" t="s">
        <v>1367</v>
      </c>
    </row>
    <row r="1221" spans="1:4">
      <c r="A1221" s="2" t="s">
        <v>1366</v>
      </c>
      <c r="B1221" s="3" t="s">
        <v>1203</v>
      </c>
      <c r="C1221" s="4">
        <v>184155</v>
      </c>
      <c r="D1221" s="6" t="s">
        <v>1367</v>
      </c>
    </row>
    <row r="1222" spans="1:4">
      <c r="A1222" s="2" t="s">
        <v>1366</v>
      </c>
      <c r="B1222" s="3" t="s">
        <v>1204</v>
      </c>
      <c r="C1222" s="4">
        <v>184156</v>
      </c>
      <c r="D1222" s="6" t="s">
        <v>1367</v>
      </c>
    </row>
    <row r="1223" spans="1:4">
      <c r="A1223" s="2" t="s">
        <v>1366</v>
      </c>
      <c r="B1223" s="3" t="s">
        <v>1205</v>
      </c>
      <c r="C1223" s="4">
        <v>184157</v>
      </c>
      <c r="D1223" s="6" t="s">
        <v>1367</v>
      </c>
    </row>
    <row r="1224" spans="1:4">
      <c r="A1224" s="2" t="s">
        <v>1366</v>
      </c>
      <c r="B1224" s="3" t="s">
        <v>1206</v>
      </c>
      <c r="C1224" s="4">
        <v>184158</v>
      </c>
      <c r="D1224" s="6" t="s">
        <v>1367</v>
      </c>
    </row>
    <row r="1225" spans="1:4">
      <c r="A1225" s="2" t="s">
        <v>1366</v>
      </c>
      <c r="B1225" s="3" t="s">
        <v>1207</v>
      </c>
      <c r="C1225" s="4">
        <v>184159</v>
      </c>
      <c r="D1225" s="6" t="s">
        <v>1367</v>
      </c>
    </row>
    <row r="1226" spans="1:4">
      <c r="A1226" s="2" t="s">
        <v>1366</v>
      </c>
      <c r="B1226" s="3" t="s">
        <v>1208</v>
      </c>
      <c r="C1226" s="4">
        <v>184160</v>
      </c>
      <c r="D1226" s="6" t="s">
        <v>1367</v>
      </c>
    </row>
    <row r="1227" spans="1:4">
      <c r="A1227" s="2" t="s">
        <v>1366</v>
      </c>
      <c r="B1227" s="3" t="s">
        <v>1209</v>
      </c>
      <c r="C1227" s="4">
        <v>186101</v>
      </c>
      <c r="D1227" s="6" t="s">
        <v>1367</v>
      </c>
    </row>
    <row r="1228" spans="1:4">
      <c r="A1228" s="2" t="s">
        <v>1366</v>
      </c>
      <c r="B1228" s="3" t="s">
        <v>1210</v>
      </c>
      <c r="C1228" s="4">
        <v>186102</v>
      </c>
      <c r="D1228" s="6" t="s">
        <v>1367</v>
      </c>
    </row>
    <row r="1229" spans="1:4">
      <c r="A1229" s="2" t="s">
        <v>1366</v>
      </c>
      <c r="B1229" s="3" t="s">
        <v>1211</v>
      </c>
      <c r="C1229" s="4">
        <v>186103</v>
      </c>
      <c r="D1229" s="6" t="s">
        <v>1367</v>
      </c>
    </row>
    <row r="1230" spans="1:4">
      <c r="A1230" s="2" t="s">
        <v>1366</v>
      </c>
      <c r="B1230" s="3" t="s">
        <v>1212</v>
      </c>
      <c r="C1230" s="4">
        <v>186104</v>
      </c>
      <c r="D1230" s="6" t="s">
        <v>1367</v>
      </c>
    </row>
    <row r="1231" spans="1:4">
      <c r="A1231" s="2" t="s">
        <v>1366</v>
      </c>
      <c r="B1231" s="3" t="s">
        <v>1213</v>
      </c>
      <c r="C1231" s="4">
        <v>186105</v>
      </c>
      <c r="D1231" s="6" t="s">
        <v>1367</v>
      </c>
    </row>
    <row r="1232" spans="1:4">
      <c r="A1232" s="2" t="s">
        <v>1366</v>
      </c>
      <c r="B1232" s="3" t="s">
        <v>1214</v>
      </c>
      <c r="C1232" s="4">
        <v>186108</v>
      </c>
      <c r="D1232" s="6" t="s">
        <v>1367</v>
      </c>
    </row>
    <row r="1233" spans="1:4">
      <c r="A1233" s="2" t="s">
        <v>1366</v>
      </c>
      <c r="B1233" s="3" t="s">
        <v>1215</v>
      </c>
      <c r="C1233" s="4">
        <v>186110</v>
      </c>
      <c r="D1233" s="6" t="s">
        <v>1367</v>
      </c>
    </row>
    <row r="1234" spans="1:4">
      <c r="A1234" s="2" t="s">
        <v>1366</v>
      </c>
      <c r="B1234" s="3" t="s">
        <v>1216</v>
      </c>
      <c r="C1234" s="4">
        <v>186111</v>
      </c>
      <c r="D1234" s="6" t="s">
        <v>1367</v>
      </c>
    </row>
    <row r="1235" spans="1:4">
      <c r="A1235" s="2" t="s">
        <v>1366</v>
      </c>
      <c r="B1235" s="3" t="s">
        <v>1217</v>
      </c>
      <c r="C1235" s="4">
        <v>186112</v>
      </c>
      <c r="D1235" s="6" t="s">
        <v>1367</v>
      </c>
    </row>
    <row r="1236" spans="1:4">
      <c r="A1236" s="2" t="s">
        <v>1366</v>
      </c>
      <c r="B1236" s="3" t="s">
        <v>1218</v>
      </c>
      <c r="C1236" s="4">
        <v>186113</v>
      </c>
      <c r="D1236" s="6" t="s">
        <v>1367</v>
      </c>
    </row>
    <row r="1237" spans="1:4">
      <c r="A1237" s="2" t="s">
        <v>1366</v>
      </c>
      <c r="B1237" s="3" t="s">
        <v>1219</v>
      </c>
      <c r="C1237" s="4">
        <v>182001</v>
      </c>
      <c r="D1237" s="6" t="s">
        <v>1367</v>
      </c>
    </row>
    <row r="1238" spans="1:4">
      <c r="A1238" s="2" t="s">
        <v>1366</v>
      </c>
      <c r="B1238" s="3" t="s">
        <v>1220</v>
      </c>
      <c r="C1238" s="4">
        <v>182002</v>
      </c>
      <c r="D1238" s="6" t="s">
        <v>1367</v>
      </c>
    </row>
    <row r="1239" spans="1:4">
      <c r="A1239" s="2" t="s">
        <v>1366</v>
      </c>
      <c r="B1239" s="3" t="s">
        <v>1221</v>
      </c>
      <c r="C1239" s="4">
        <v>182003</v>
      </c>
      <c r="D1239" s="6" t="s">
        <v>1367</v>
      </c>
    </row>
    <row r="1240" spans="1:4">
      <c r="A1240" s="2" t="s">
        <v>1366</v>
      </c>
      <c r="B1240" s="3" t="s">
        <v>1222</v>
      </c>
      <c r="C1240" s="4">
        <v>182004</v>
      </c>
      <c r="D1240" s="6" t="s">
        <v>1367</v>
      </c>
    </row>
    <row r="1241" spans="1:4">
      <c r="A1241" s="2" t="s">
        <v>1366</v>
      </c>
      <c r="B1241" s="3" t="s">
        <v>1223</v>
      </c>
      <c r="C1241" s="4">
        <v>182005</v>
      </c>
      <c r="D1241" s="6" t="s">
        <v>1367</v>
      </c>
    </row>
    <row r="1242" spans="1:4">
      <c r="A1242" s="2" t="s">
        <v>1366</v>
      </c>
      <c r="B1242" s="3" t="s">
        <v>1224</v>
      </c>
      <c r="C1242" s="4">
        <v>182006</v>
      </c>
      <c r="D1242" s="6" t="s">
        <v>1367</v>
      </c>
    </row>
    <row r="1243" spans="1:4">
      <c r="A1243" s="2" t="s">
        <v>1366</v>
      </c>
      <c r="B1243" s="3" t="s">
        <v>1225</v>
      </c>
      <c r="C1243" s="4">
        <v>182007</v>
      </c>
      <c r="D1243" s="6" t="s">
        <v>1367</v>
      </c>
    </row>
    <row r="1244" spans="1:4">
      <c r="A1244" s="2" t="s">
        <v>1366</v>
      </c>
      <c r="B1244" s="3" t="s">
        <v>1226</v>
      </c>
      <c r="C1244" s="4">
        <v>182008</v>
      </c>
      <c r="D1244" s="6" t="s">
        <v>1367</v>
      </c>
    </row>
    <row r="1245" spans="1:4">
      <c r="A1245" s="2" t="s">
        <v>1366</v>
      </c>
      <c r="B1245" s="3" t="s">
        <v>1227</v>
      </c>
      <c r="C1245" s="4">
        <v>182009</v>
      </c>
      <c r="D1245" s="6" t="s">
        <v>1367</v>
      </c>
    </row>
    <row r="1246" spans="1:4">
      <c r="A1246" s="2" t="s">
        <v>1366</v>
      </c>
      <c r="B1246" s="3" t="s">
        <v>1228</v>
      </c>
      <c r="C1246" s="4">
        <v>182011</v>
      </c>
      <c r="D1246" s="6" t="s">
        <v>1367</v>
      </c>
    </row>
    <row r="1247" spans="1:4">
      <c r="A1247" s="2" t="s">
        <v>1366</v>
      </c>
      <c r="B1247" s="3" t="s">
        <v>1229</v>
      </c>
      <c r="C1247" s="4">
        <v>182012</v>
      </c>
      <c r="D1247" s="6" t="s">
        <v>1367</v>
      </c>
    </row>
    <row r="1248" spans="1:4">
      <c r="A1248" s="2" t="s">
        <v>1366</v>
      </c>
      <c r="B1248" s="3" t="s">
        <v>1230</v>
      </c>
      <c r="C1248" s="4">
        <v>182013</v>
      </c>
      <c r="D1248" s="6" t="s">
        <v>1367</v>
      </c>
    </row>
    <row r="1249" spans="1:4">
      <c r="A1249" s="2" t="s">
        <v>1366</v>
      </c>
      <c r="B1249" s="3" t="s">
        <v>1231</v>
      </c>
      <c r="C1249" s="4">
        <v>182014</v>
      </c>
      <c r="D1249" s="6" t="s">
        <v>1367</v>
      </c>
    </row>
    <row r="1250" spans="1:4">
      <c r="A1250" s="2" t="s">
        <v>1366</v>
      </c>
      <c r="B1250" s="3" t="s">
        <v>1232</v>
      </c>
      <c r="C1250" s="4">
        <v>182016</v>
      </c>
      <c r="D1250" s="6" t="s">
        <v>1367</v>
      </c>
    </row>
    <row r="1251" spans="1:4">
      <c r="A1251" s="2" t="s">
        <v>1366</v>
      </c>
      <c r="B1251" s="3" t="s">
        <v>1233</v>
      </c>
      <c r="C1251" s="4">
        <v>182017</v>
      </c>
      <c r="D1251" s="6" t="s">
        <v>1367</v>
      </c>
    </row>
    <row r="1252" spans="1:4">
      <c r="A1252" s="2" t="s">
        <v>1366</v>
      </c>
      <c r="B1252" s="3" t="s">
        <v>1234</v>
      </c>
      <c r="C1252" s="4">
        <v>182018</v>
      </c>
      <c r="D1252" s="6" t="s">
        <v>1367</v>
      </c>
    </row>
    <row r="1253" spans="1:4">
      <c r="A1253" s="2" t="s">
        <v>1366</v>
      </c>
      <c r="B1253" s="3" t="s">
        <v>1235</v>
      </c>
      <c r="C1253" s="4">
        <v>182019</v>
      </c>
      <c r="D1253" s="6" t="s">
        <v>1367</v>
      </c>
    </row>
    <row r="1254" spans="1:4">
      <c r="A1254" s="2" t="s">
        <v>1366</v>
      </c>
      <c r="B1254" s="3" t="s">
        <v>1236</v>
      </c>
      <c r="C1254" s="4">
        <v>182020</v>
      </c>
      <c r="D1254" s="6" t="s">
        <v>1367</v>
      </c>
    </row>
    <row r="1255" spans="1:4">
      <c r="A1255" s="2" t="s">
        <v>1366</v>
      </c>
      <c r="B1255" s="3" t="s">
        <v>1237</v>
      </c>
      <c r="C1255" s="4">
        <v>182021</v>
      </c>
      <c r="D1255" s="6" t="s">
        <v>1367</v>
      </c>
    </row>
    <row r="1256" spans="1:4">
      <c r="A1256" s="2" t="s">
        <v>1366</v>
      </c>
      <c r="B1256" s="3" t="s">
        <v>1238</v>
      </c>
      <c r="C1256" s="4">
        <v>182022</v>
      </c>
      <c r="D1256" s="6" t="s">
        <v>1367</v>
      </c>
    </row>
    <row r="1257" spans="1:4">
      <c r="A1257" s="2" t="s">
        <v>1366</v>
      </c>
      <c r="B1257" s="3" t="s">
        <v>1239</v>
      </c>
      <c r="C1257" s="4">
        <v>182023</v>
      </c>
      <c r="D1257" s="6" t="s">
        <v>1367</v>
      </c>
    </row>
    <row r="1258" spans="1:4">
      <c r="A1258" s="2" t="s">
        <v>1366</v>
      </c>
      <c r="B1258" s="3" t="s">
        <v>1240</v>
      </c>
      <c r="C1258" s="4">
        <v>182024</v>
      </c>
      <c r="D1258" s="6" t="s">
        <v>1367</v>
      </c>
    </row>
    <row r="1259" spans="1:4">
      <c r="A1259" s="2" t="s">
        <v>1366</v>
      </c>
      <c r="B1259" s="3" t="s">
        <v>1241</v>
      </c>
      <c r="C1259" s="4">
        <v>182025</v>
      </c>
      <c r="D1259" s="6" t="s">
        <v>1367</v>
      </c>
    </row>
    <row r="1260" spans="1:4">
      <c r="A1260" s="2" t="s">
        <v>1366</v>
      </c>
      <c r="B1260" s="3" t="s">
        <v>1242</v>
      </c>
      <c r="C1260" s="4">
        <v>182026</v>
      </c>
      <c r="D1260" s="6" t="s">
        <v>1367</v>
      </c>
    </row>
    <row r="1261" spans="1:4">
      <c r="A1261" s="2" t="s">
        <v>1366</v>
      </c>
      <c r="B1261" s="3" t="s">
        <v>1243</v>
      </c>
      <c r="C1261" s="4">
        <v>182027</v>
      </c>
      <c r="D1261" s="6" t="s">
        <v>1367</v>
      </c>
    </row>
    <row r="1262" spans="1:4">
      <c r="A1262" s="2" t="s">
        <v>1366</v>
      </c>
      <c r="B1262" s="3" t="s">
        <v>1244</v>
      </c>
      <c r="C1262" s="4">
        <v>182028</v>
      </c>
      <c r="D1262" s="6" t="s">
        <v>1367</v>
      </c>
    </row>
    <row r="1263" spans="1:4">
      <c r="A1263" s="2" t="s">
        <v>1366</v>
      </c>
      <c r="B1263" s="3" t="s">
        <v>1245</v>
      </c>
      <c r="C1263" s="4">
        <v>182029</v>
      </c>
      <c r="D1263" s="6" t="s">
        <v>1367</v>
      </c>
    </row>
    <row r="1264" spans="1:4">
      <c r="A1264" s="2" t="s">
        <v>1366</v>
      </c>
      <c r="B1264" s="3" t="s">
        <v>1246</v>
      </c>
      <c r="C1264" s="4">
        <v>182030</v>
      </c>
      <c r="D1264" s="6" t="s">
        <v>1367</v>
      </c>
    </row>
    <row r="1265" spans="1:4">
      <c r="A1265" s="2" t="s">
        <v>1366</v>
      </c>
      <c r="B1265" s="3" t="s">
        <v>1247</v>
      </c>
      <c r="C1265" s="4">
        <v>182031</v>
      </c>
      <c r="D1265" s="6" t="s">
        <v>1367</v>
      </c>
    </row>
    <row r="1266" spans="1:4">
      <c r="A1266" s="2" t="s">
        <v>1366</v>
      </c>
      <c r="B1266" s="3" t="s">
        <v>1248</v>
      </c>
      <c r="C1266" s="4">
        <v>182032</v>
      </c>
      <c r="D1266" s="6" t="s">
        <v>1367</v>
      </c>
    </row>
    <row r="1267" spans="1:4">
      <c r="A1267" s="2" t="s">
        <v>1366</v>
      </c>
      <c r="B1267" s="3" t="s">
        <v>1249</v>
      </c>
      <c r="C1267" s="4">
        <v>182033</v>
      </c>
      <c r="D1267" s="6" t="s">
        <v>1367</v>
      </c>
    </row>
    <row r="1268" spans="1:4">
      <c r="A1268" s="2" t="s">
        <v>1366</v>
      </c>
      <c r="B1268" s="3" t="s">
        <v>1250</v>
      </c>
      <c r="C1268" s="4">
        <v>182034</v>
      </c>
      <c r="D1268" s="6" t="s">
        <v>1367</v>
      </c>
    </row>
    <row r="1269" spans="1:4">
      <c r="A1269" s="2" t="s">
        <v>1366</v>
      </c>
      <c r="B1269" s="3" t="s">
        <v>1251</v>
      </c>
      <c r="C1269" s="4">
        <v>182035</v>
      </c>
      <c r="D1269" s="6" t="s">
        <v>1367</v>
      </c>
    </row>
    <row r="1270" spans="1:4">
      <c r="A1270" s="2" t="s">
        <v>1366</v>
      </c>
      <c r="B1270" s="3" t="s">
        <v>1252</v>
      </c>
      <c r="C1270" s="4">
        <v>182037</v>
      </c>
      <c r="D1270" s="6" t="s">
        <v>1367</v>
      </c>
    </row>
    <row r="1271" spans="1:4">
      <c r="A1271" s="2" t="s">
        <v>1366</v>
      </c>
      <c r="B1271" s="3" t="s">
        <v>1253</v>
      </c>
      <c r="C1271" s="4">
        <v>182038</v>
      </c>
      <c r="D1271" s="6" t="s">
        <v>1367</v>
      </c>
    </row>
    <row r="1272" spans="1:4">
      <c r="A1272" s="2" t="s">
        <v>1366</v>
      </c>
      <c r="B1272" s="3" t="s">
        <v>1254</v>
      </c>
      <c r="C1272" s="4">
        <v>182039</v>
      </c>
      <c r="D1272" s="6" t="s">
        <v>1367</v>
      </c>
    </row>
    <row r="1273" spans="1:4">
      <c r="A1273" s="2" t="s">
        <v>1366</v>
      </c>
      <c r="B1273" s="3" t="s">
        <v>1255</v>
      </c>
      <c r="C1273" s="4">
        <v>182040</v>
      </c>
      <c r="D1273" s="6" t="s">
        <v>1367</v>
      </c>
    </row>
    <row r="1274" spans="1:4">
      <c r="A1274" s="2" t="s">
        <v>1366</v>
      </c>
      <c r="B1274" s="3" t="s">
        <v>1256</v>
      </c>
      <c r="C1274" s="4">
        <v>182041</v>
      </c>
      <c r="D1274" s="6" t="s">
        <v>1367</v>
      </c>
    </row>
    <row r="1275" spans="1:4">
      <c r="A1275" s="2" t="s">
        <v>1366</v>
      </c>
      <c r="B1275" s="3" t="s">
        <v>1257</v>
      </c>
      <c r="C1275" s="4">
        <v>182042</v>
      </c>
      <c r="D1275" s="6" t="s">
        <v>1367</v>
      </c>
    </row>
    <row r="1276" spans="1:4">
      <c r="A1276" s="2" t="s">
        <v>1366</v>
      </c>
      <c r="B1276" s="3" t="s">
        <v>1258</v>
      </c>
      <c r="C1276" s="4">
        <v>182043</v>
      </c>
      <c r="D1276" s="6" t="s">
        <v>1367</v>
      </c>
    </row>
    <row r="1277" spans="1:4">
      <c r="A1277" s="2" t="s">
        <v>1366</v>
      </c>
      <c r="B1277" s="3" t="s">
        <v>1259</v>
      </c>
      <c r="C1277" s="4">
        <v>182044</v>
      </c>
      <c r="D1277" s="6" t="s">
        <v>1367</v>
      </c>
    </row>
    <row r="1278" spans="1:4">
      <c r="A1278" s="2" t="s">
        <v>1366</v>
      </c>
      <c r="B1278" s="3" t="s">
        <v>1260</v>
      </c>
      <c r="C1278" s="4">
        <v>182045</v>
      </c>
      <c r="D1278" s="6" t="s">
        <v>1367</v>
      </c>
    </row>
    <row r="1279" spans="1:4">
      <c r="A1279" s="2" t="s">
        <v>1366</v>
      </c>
      <c r="B1279" s="3" t="s">
        <v>1261</v>
      </c>
      <c r="C1279" s="4">
        <v>182046</v>
      </c>
      <c r="D1279" s="6" t="s">
        <v>1367</v>
      </c>
    </row>
    <row r="1280" spans="1:4">
      <c r="A1280" s="2" t="s">
        <v>1366</v>
      </c>
      <c r="B1280" s="3" t="s">
        <v>1262</v>
      </c>
      <c r="C1280" s="4">
        <v>182047</v>
      </c>
      <c r="D1280" s="6" t="s">
        <v>1367</v>
      </c>
    </row>
    <row r="1281" spans="1:4">
      <c r="A1281" s="2" t="s">
        <v>1366</v>
      </c>
      <c r="B1281" s="3" t="s">
        <v>1263</v>
      </c>
      <c r="C1281" s="4">
        <v>182048</v>
      </c>
      <c r="D1281" s="6" t="s">
        <v>1367</v>
      </c>
    </row>
    <row r="1282" spans="1:4">
      <c r="A1282" s="2" t="s">
        <v>1366</v>
      </c>
      <c r="B1282" s="3" t="s">
        <v>1264</v>
      </c>
      <c r="C1282" s="4">
        <v>182049</v>
      </c>
      <c r="D1282" s="6" t="s">
        <v>1367</v>
      </c>
    </row>
    <row r="1283" spans="1:4">
      <c r="A1283" s="2" t="s">
        <v>1366</v>
      </c>
      <c r="B1283" s="3" t="s">
        <v>1265</v>
      </c>
      <c r="C1283" s="4">
        <v>182050</v>
      </c>
      <c r="D1283" s="6" t="s">
        <v>1367</v>
      </c>
    </row>
    <row r="1284" spans="1:4">
      <c r="A1284" s="2" t="s">
        <v>1366</v>
      </c>
      <c r="B1284" s="3" t="s">
        <v>1266</v>
      </c>
      <c r="C1284" s="4">
        <v>182052</v>
      </c>
      <c r="D1284" s="6" t="s">
        <v>1367</v>
      </c>
    </row>
    <row r="1285" spans="1:4">
      <c r="A1285" s="2" t="s">
        <v>1366</v>
      </c>
      <c r="B1285" s="3" t="s">
        <v>1267</v>
      </c>
      <c r="C1285" s="4">
        <v>182053</v>
      </c>
      <c r="D1285" s="6" t="s">
        <v>1367</v>
      </c>
    </row>
    <row r="1286" spans="1:4">
      <c r="A1286" s="2" t="s">
        <v>1366</v>
      </c>
      <c r="B1286" s="3" t="s">
        <v>1268</v>
      </c>
      <c r="C1286" s="4">
        <v>182054</v>
      </c>
      <c r="D1286" s="6" t="s">
        <v>1367</v>
      </c>
    </row>
    <row r="1287" spans="1:4">
      <c r="A1287" s="2" t="s">
        <v>1366</v>
      </c>
      <c r="B1287" s="3" t="s">
        <v>1269</v>
      </c>
      <c r="C1287" s="4">
        <v>182055</v>
      </c>
      <c r="D1287" s="6" t="s">
        <v>1367</v>
      </c>
    </row>
    <row r="1288" spans="1:4">
      <c r="A1288" s="2" t="s">
        <v>1366</v>
      </c>
      <c r="B1288" s="3" t="s">
        <v>1270</v>
      </c>
      <c r="C1288" s="4">
        <v>182056</v>
      </c>
      <c r="D1288" s="6" t="s">
        <v>1367</v>
      </c>
    </row>
    <row r="1289" spans="1:4">
      <c r="A1289" s="2" t="s">
        <v>1366</v>
      </c>
      <c r="B1289" s="3" t="s">
        <v>1271</v>
      </c>
      <c r="C1289" s="4">
        <v>182057</v>
      </c>
      <c r="D1289" s="6" t="s">
        <v>1367</v>
      </c>
    </row>
    <row r="1290" spans="1:4">
      <c r="A1290" s="2" t="s">
        <v>1366</v>
      </c>
      <c r="B1290" s="3" t="s">
        <v>1272</v>
      </c>
      <c r="C1290" s="4">
        <v>182058</v>
      </c>
      <c r="D1290" s="6" t="s">
        <v>1367</v>
      </c>
    </row>
    <row r="1291" spans="1:4">
      <c r="A1291" s="2" t="s">
        <v>1366</v>
      </c>
      <c r="B1291" s="3" t="s">
        <v>1273</v>
      </c>
      <c r="C1291" s="4">
        <v>182060</v>
      </c>
      <c r="D1291" s="6" t="s">
        <v>1367</v>
      </c>
    </row>
    <row r="1292" spans="1:4">
      <c r="A1292" s="2" t="s">
        <v>1366</v>
      </c>
      <c r="B1292" s="3" t="s">
        <v>1274</v>
      </c>
      <c r="C1292" s="4">
        <v>182061</v>
      </c>
      <c r="D1292" s="6" t="s">
        <v>1367</v>
      </c>
    </row>
    <row r="1293" spans="1:4">
      <c r="A1293" s="2" t="s">
        <v>1366</v>
      </c>
      <c r="B1293" s="3" t="s">
        <v>1275</v>
      </c>
      <c r="C1293" s="4">
        <v>182062</v>
      </c>
      <c r="D1293" s="6" t="s">
        <v>1367</v>
      </c>
    </row>
    <row r="1294" spans="1:4">
      <c r="A1294" s="2" t="s">
        <v>1366</v>
      </c>
      <c r="B1294" s="3" t="s">
        <v>1276</v>
      </c>
      <c r="C1294" s="4">
        <v>182063</v>
      </c>
      <c r="D1294" s="6" t="s">
        <v>1367</v>
      </c>
    </row>
    <row r="1295" spans="1:4">
      <c r="A1295" s="2" t="s">
        <v>1366</v>
      </c>
      <c r="B1295" s="3" t="s">
        <v>1277</v>
      </c>
      <c r="C1295" s="4">
        <v>182064</v>
      </c>
      <c r="D1295" s="6" t="s">
        <v>1367</v>
      </c>
    </row>
    <row r="1296" spans="1:4">
      <c r="A1296" s="2" t="s">
        <v>1366</v>
      </c>
      <c r="B1296" s="3" t="s">
        <v>1278</v>
      </c>
      <c r="C1296" s="4">
        <v>182065</v>
      </c>
      <c r="D1296" s="6" t="s">
        <v>1367</v>
      </c>
    </row>
    <row r="1297" spans="1:4">
      <c r="A1297" s="2" t="s">
        <v>1366</v>
      </c>
      <c r="B1297" s="3" t="s">
        <v>1279</v>
      </c>
      <c r="C1297" s="4">
        <v>183201</v>
      </c>
      <c r="D1297" s="6" t="s">
        <v>1367</v>
      </c>
    </row>
    <row r="1298" spans="1:4">
      <c r="A1298" s="2" t="s">
        <v>1366</v>
      </c>
      <c r="B1298" s="3" t="s">
        <v>1280</v>
      </c>
      <c r="C1298" s="4">
        <v>183202</v>
      </c>
      <c r="D1298" s="6" t="s">
        <v>1367</v>
      </c>
    </row>
    <row r="1299" spans="1:4">
      <c r="A1299" s="2" t="s">
        <v>1366</v>
      </c>
      <c r="B1299" s="3" t="s">
        <v>1281</v>
      </c>
      <c r="C1299" s="4">
        <v>183203</v>
      </c>
      <c r="D1299" s="6" t="s">
        <v>1367</v>
      </c>
    </row>
    <row r="1300" spans="1:4">
      <c r="A1300" s="2" t="s">
        <v>1366</v>
      </c>
      <c r="B1300" s="3" t="s">
        <v>1282</v>
      </c>
      <c r="C1300" s="4">
        <v>183204</v>
      </c>
      <c r="D1300" s="6" t="s">
        <v>1367</v>
      </c>
    </row>
    <row r="1301" spans="1:4">
      <c r="A1301" s="2" t="s">
        <v>1366</v>
      </c>
      <c r="B1301" s="3" t="s">
        <v>1283</v>
      </c>
      <c r="C1301" s="4">
        <v>183205</v>
      </c>
      <c r="D1301" s="6" t="s">
        <v>1367</v>
      </c>
    </row>
    <row r="1302" spans="1:4">
      <c r="A1302" s="2" t="s">
        <v>1366</v>
      </c>
      <c r="B1302" s="3" t="s">
        <v>1284</v>
      </c>
      <c r="C1302" s="4">
        <v>183206</v>
      </c>
      <c r="D1302" s="6" t="s">
        <v>1367</v>
      </c>
    </row>
    <row r="1303" spans="1:4">
      <c r="A1303" s="2" t="s">
        <v>1366</v>
      </c>
      <c r="B1303" s="3" t="s">
        <v>1285</v>
      </c>
      <c r="C1303" s="4">
        <v>183207</v>
      </c>
      <c r="D1303" s="6" t="s">
        <v>1367</v>
      </c>
    </row>
    <row r="1304" spans="1:4">
      <c r="A1304" s="2" t="s">
        <v>1366</v>
      </c>
      <c r="B1304" s="3" t="s">
        <v>1286</v>
      </c>
      <c r="C1304" s="4">
        <v>183208</v>
      </c>
      <c r="D1304" s="6" t="s">
        <v>1367</v>
      </c>
    </row>
    <row r="1305" spans="1:4">
      <c r="A1305" s="2" t="s">
        <v>1366</v>
      </c>
      <c r="B1305" s="3" t="s">
        <v>1287</v>
      </c>
      <c r="C1305" s="4">
        <v>183209</v>
      </c>
      <c r="D1305" s="6" t="s">
        <v>1367</v>
      </c>
    </row>
    <row r="1306" spans="1:4">
      <c r="A1306" s="2" t="s">
        <v>1366</v>
      </c>
      <c r="B1306" s="3" t="s">
        <v>1288</v>
      </c>
      <c r="C1306" s="4">
        <v>183210</v>
      </c>
      <c r="D1306" s="6" t="s">
        <v>1367</v>
      </c>
    </row>
    <row r="1307" spans="1:4">
      <c r="A1307" s="2" t="s">
        <v>1366</v>
      </c>
      <c r="B1307" s="3" t="s">
        <v>1289</v>
      </c>
      <c r="C1307" s="4">
        <v>183211</v>
      </c>
      <c r="D1307" s="6" t="s">
        <v>1367</v>
      </c>
    </row>
    <row r="1308" spans="1:4">
      <c r="A1308" s="2" t="s">
        <v>1366</v>
      </c>
      <c r="B1308" s="3" t="s">
        <v>1290</v>
      </c>
      <c r="C1308" s="4">
        <v>183212</v>
      </c>
      <c r="D1308" s="6" t="s">
        <v>1367</v>
      </c>
    </row>
    <row r="1309" spans="1:4">
      <c r="A1309" s="2" t="s">
        <v>1366</v>
      </c>
      <c r="B1309" s="3" t="s">
        <v>1291</v>
      </c>
      <c r="C1309" s="4">
        <v>183213</v>
      </c>
      <c r="D1309" s="6" t="s">
        <v>1367</v>
      </c>
    </row>
    <row r="1310" spans="1:4">
      <c r="A1310" s="2" t="s">
        <v>1366</v>
      </c>
      <c r="B1310" s="3" t="s">
        <v>1292</v>
      </c>
      <c r="C1310" s="4">
        <v>183214</v>
      </c>
      <c r="D1310" s="6" t="s">
        <v>1367</v>
      </c>
    </row>
    <row r="1311" spans="1:4">
      <c r="A1311" s="2" t="s">
        <v>1366</v>
      </c>
      <c r="B1311" s="3" t="s">
        <v>1293</v>
      </c>
      <c r="C1311" s="4">
        <v>183215</v>
      </c>
      <c r="D1311" s="6" t="s">
        <v>1367</v>
      </c>
    </row>
    <row r="1312" spans="1:4">
      <c r="A1312" s="2" t="s">
        <v>1366</v>
      </c>
      <c r="B1312" s="3" t="s">
        <v>1294</v>
      </c>
      <c r="C1312" s="4">
        <v>183216</v>
      </c>
      <c r="D1312" s="6" t="s">
        <v>1367</v>
      </c>
    </row>
    <row r="1313" spans="1:4">
      <c r="A1313" s="2" t="s">
        <v>1366</v>
      </c>
      <c r="B1313" s="3" t="s">
        <v>1295</v>
      </c>
      <c r="C1313" s="4">
        <v>183217</v>
      </c>
      <c r="D1313" s="6" t="s">
        <v>1367</v>
      </c>
    </row>
    <row r="1314" spans="1:4">
      <c r="A1314" s="2" t="s">
        <v>1366</v>
      </c>
      <c r="B1314" s="3" t="s">
        <v>1296</v>
      </c>
      <c r="C1314" s="4">
        <v>183219</v>
      </c>
      <c r="D1314" s="6" t="s">
        <v>1367</v>
      </c>
    </row>
    <row r="1315" spans="1:4">
      <c r="A1315" s="2" t="s">
        <v>1366</v>
      </c>
      <c r="B1315" s="3" t="s">
        <v>1297</v>
      </c>
      <c r="C1315" s="4">
        <v>183220</v>
      </c>
      <c r="D1315" s="6" t="s">
        <v>1367</v>
      </c>
    </row>
    <row r="1316" spans="1:4">
      <c r="A1316" s="2" t="s">
        <v>1366</v>
      </c>
      <c r="B1316" s="3" t="s">
        <v>1298</v>
      </c>
      <c r="C1316" s="4">
        <v>183221</v>
      </c>
      <c r="D1316" s="6" t="s">
        <v>1367</v>
      </c>
    </row>
    <row r="1317" spans="1:4">
      <c r="A1317" s="2" t="s">
        <v>1366</v>
      </c>
      <c r="B1317" s="3" t="s">
        <v>1299</v>
      </c>
      <c r="C1317" s="4">
        <v>183222</v>
      </c>
      <c r="D1317" s="6" t="s">
        <v>1367</v>
      </c>
    </row>
    <row r="1318" spans="1:4">
      <c r="A1318" s="2" t="s">
        <v>1366</v>
      </c>
      <c r="B1318" s="3" t="s">
        <v>1300</v>
      </c>
      <c r="C1318" s="4">
        <v>183223</v>
      </c>
      <c r="D1318" s="6" t="s">
        <v>1367</v>
      </c>
    </row>
    <row r="1319" spans="1:4">
      <c r="A1319" s="2" t="s">
        <v>1366</v>
      </c>
      <c r="B1319" s="3" t="s">
        <v>1301</v>
      </c>
      <c r="C1319" s="4">
        <v>183224</v>
      </c>
      <c r="D1319" s="6" t="s">
        <v>1367</v>
      </c>
    </row>
    <row r="1320" spans="1:4">
      <c r="A1320" s="2" t="s">
        <v>1366</v>
      </c>
      <c r="B1320" s="3" t="s">
        <v>1302</v>
      </c>
      <c r="C1320" s="4">
        <v>183225</v>
      </c>
      <c r="D1320" s="6" t="s">
        <v>1367</v>
      </c>
    </row>
    <row r="1321" spans="1:4">
      <c r="A1321" s="2" t="s">
        <v>1366</v>
      </c>
      <c r="B1321" s="3" t="s">
        <v>1303</v>
      </c>
      <c r="C1321" s="4">
        <v>183227</v>
      </c>
      <c r="D1321" s="6" t="s">
        <v>1367</v>
      </c>
    </row>
    <row r="1322" spans="1:4">
      <c r="A1322" s="2" t="s">
        <v>1366</v>
      </c>
      <c r="B1322" s="3" t="s">
        <v>1304</v>
      </c>
      <c r="C1322" s="4">
        <v>183228</v>
      </c>
      <c r="D1322" s="6" t="s">
        <v>1367</v>
      </c>
    </row>
    <row r="1323" spans="1:4">
      <c r="A1323" s="2" t="s">
        <v>1366</v>
      </c>
      <c r="B1323" s="3" t="s">
        <v>1305</v>
      </c>
      <c r="C1323" s="4">
        <v>183229</v>
      </c>
      <c r="D1323" s="6" t="s">
        <v>1367</v>
      </c>
    </row>
    <row r="1324" spans="1:4">
      <c r="A1324" s="2" t="s">
        <v>1366</v>
      </c>
      <c r="B1324" s="3" t="s">
        <v>1306</v>
      </c>
      <c r="C1324" s="4">
        <v>183230</v>
      </c>
      <c r="D1324" s="6" t="s">
        <v>1367</v>
      </c>
    </row>
    <row r="1325" spans="1:4">
      <c r="A1325" s="2" t="s">
        <v>1366</v>
      </c>
      <c r="B1325" s="3" t="s">
        <v>1307</v>
      </c>
      <c r="C1325" s="4">
        <v>183232</v>
      </c>
      <c r="D1325" s="6" t="s">
        <v>1367</v>
      </c>
    </row>
    <row r="1326" spans="1:4">
      <c r="A1326" s="2" t="s">
        <v>1366</v>
      </c>
      <c r="B1326" s="3" t="s">
        <v>1308</v>
      </c>
      <c r="C1326" s="4">
        <v>183233</v>
      </c>
      <c r="D1326" s="6" t="s">
        <v>1367</v>
      </c>
    </row>
    <row r="1327" spans="1:4">
      <c r="A1327" s="2" t="s">
        <v>1366</v>
      </c>
      <c r="B1327" s="3" t="s">
        <v>1309</v>
      </c>
      <c r="C1327" s="4">
        <v>183234</v>
      </c>
      <c r="D1327" s="6" t="s">
        <v>1367</v>
      </c>
    </row>
    <row r="1328" spans="1:4">
      <c r="A1328" s="2" t="s">
        <v>1366</v>
      </c>
      <c r="B1328" s="3" t="s">
        <v>1310</v>
      </c>
      <c r="C1328" s="4">
        <v>183235</v>
      </c>
      <c r="D1328" s="6" t="s">
        <v>1367</v>
      </c>
    </row>
    <row r="1329" spans="1:4">
      <c r="A1329" s="2" t="s">
        <v>1366</v>
      </c>
      <c r="B1329" s="3" t="s">
        <v>1311</v>
      </c>
      <c r="C1329" s="4">
        <v>183236</v>
      </c>
      <c r="D1329" s="6" t="s">
        <v>1367</v>
      </c>
    </row>
    <row r="1330" spans="1:4">
      <c r="A1330" s="2" t="s">
        <v>1366</v>
      </c>
      <c r="B1330" s="3" t="s">
        <v>1312</v>
      </c>
      <c r="C1330" s="4">
        <v>183237</v>
      </c>
      <c r="D1330" s="6" t="s">
        <v>1367</v>
      </c>
    </row>
    <row r="1331" spans="1:4">
      <c r="A1331" s="2" t="s">
        <v>1366</v>
      </c>
      <c r="B1331" s="3" t="s">
        <v>1313</v>
      </c>
      <c r="C1331" s="4">
        <v>183238</v>
      </c>
      <c r="D1331" s="6" t="s">
        <v>1367</v>
      </c>
    </row>
    <row r="1332" spans="1:4">
      <c r="A1332" s="2" t="s">
        <v>1366</v>
      </c>
      <c r="B1332" s="3" t="s">
        <v>1314</v>
      </c>
      <c r="C1332" s="4">
        <v>183239</v>
      </c>
      <c r="D1332" s="6" t="s">
        <v>1367</v>
      </c>
    </row>
    <row r="1333" spans="1:4">
      <c r="A1333" s="2" t="s">
        <v>1366</v>
      </c>
      <c r="B1333" s="3" t="s">
        <v>1315</v>
      </c>
      <c r="C1333" s="4">
        <v>183240</v>
      </c>
      <c r="D1333" s="6" t="s">
        <v>1367</v>
      </c>
    </row>
    <row r="1334" spans="1:4">
      <c r="A1334" s="2" t="s">
        <v>1366</v>
      </c>
      <c r="B1334" s="3" t="s">
        <v>1316</v>
      </c>
      <c r="C1334" s="4">
        <v>183242</v>
      </c>
      <c r="D1334" s="6" t="s">
        <v>1367</v>
      </c>
    </row>
    <row r="1335" spans="1:4">
      <c r="A1335" s="2" t="s">
        <v>1366</v>
      </c>
      <c r="B1335" s="3" t="s">
        <v>1317</v>
      </c>
      <c r="C1335" s="4">
        <v>183243</v>
      </c>
      <c r="D1335" s="6" t="s">
        <v>1367</v>
      </c>
    </row>
    <row r="1336" spans="1:4">
      <c r="A1336" s="2" t="s">
        <v>1366</v>
      </c>
      <c r="B1336" s="3" t="s">
        <v>1318</v>
      </c>
      <c r="C1336" s="4">
        <v>183244</v>
      </c>
      <c r="D1336" s="6" t="s">
        <v>1367</v>
      </c>
    </row>
    <row r="1337" spans="1:4">
      <c r="A1337" s="2" t="s">
        <v>1366</v>
      </c>
      <c r="B1337" s="3" t="s">
        <v>1319</v>
      </c>
      <c r="C1337" s="4">
        <v>183245</v>
      </c>
      <c r="D1337" s="6" t="s">
        <v>1367</v>
      </c>
    </row>
    <row r="1338" spans="1:4">
      <c r="A1338" s="2" t="s">
        <v>1366</v>
      </c>
      <c r="B1338" s="3" t="s">
        <v>1320</v>
      </c>
      <c r="C1338" s="4">
        <v>183246</v>
      </c>
      <c r="D1338" s="6" t="s">
        <v>1367</v>
      </c>
    </row>
    <row r="1339" spans="1:4">
      <c r="A1339" s="2" t="s">
        <v>1366</v>
      </c>
      <c r="B1339" s="3" t="s">
        <v>1321</v>
      </c>
      <c r="C1339" s="4">
        <v>183247</v>
      </c>
      <c r="D1339" s="6" t="s">
        <v>1367</v>
      </c>
    </row>
    <row r="1340" spans="1:4">
      <c r="A1340" s="2" t="s">
        <v>1366</v>
      </c>
      <c r="B1340" s="3" t="s">
        <v>1322</v>
      </c>
      <c r="C1340" s="4">
        <v>183248</v>
      </c>
      <c r="D1340" s="6" t="s">
        <v>1367</v>
      </c>
    </row>
    <row r="1341" spans="1:4">
      <c r="A1341" s="2" t="s">
        <v>1366</v>
      </c>
      <c r="B1341" s="3" t="s">
        <v>1323</v>
      </c>
      <c r="C1341" s="4">
        <v>183249</v>
      </c>
      <c r="D1341" s="6" t="s">
        <v>1367</v>
      </c>
    </row>
    <row r="1342" spans="1:4">
      <c r="A1342" s="2" t="s">
        <v>1366</v>
      </c>
      <c r="B1342" s="3" t="s">
        <v>1324</v>
      </c>
      <c r="C1342" s="4">
        <v>183250</v>
      </c>
      <c r="D1342" s="6" t="s">
        <v>1367</v>
      </c>
    </row>
    <row r="1343" spans="1:4">
      <c r="A1343" s="2" t="s">
        <v>1366</v>
      </c>
      <c r="B1343" s="3" t="s">
        <v>1325</v>
      </c>
      <c r="C1343" s="4">
        <v>183251</v>
      </c>
      <c r="D1343" s="6" t="s">
        <v>1367</v>
      </c>
    </row>
    <row r="1344" spans="1:4">
      <c r="A1344" s="2" t="s">
        <v>1366</v>
      </c>
      <c r="B1344" s="3" t="s">
        <v>1326</v>
      </c>
      <c r="C1344" s="4">
        <v>183252</v>
      </c>
      <c r="D1344" s="6" t="s">
        <v>1367</v>
      </c>
    </row>
    <row r="1345" spans="1:4">
      <c r="A1345" s="2" t="s">
        <v>1366</v>
      </c>
      <c r="B1345" s="3" t="s">
        <v>1327</v>
      </c>
      <c r="C1345" s="4">
        <v>183253</v>
      </c>
      <c r="D1345" s="6" t="s">
        <v>1367</v>
      </c>
    </row>
    <row r="1346" spans="1:4">
      <c r="A1346" s="2" t="s">
        <v>1366</v>
      </c>
      <c r="B1346" s="3" t="s">
        <v>1328</v>
      </c>
      <c r="C1346" s="4">
        <v>183254</v>
      </c>
      <c r="D1346" s="6" t="s">
        <v>1367</v>
      </c>
    </row>
    <row r="1347" spans="1:4">
      <c r="A1347" s="2" t="s">
        <v>1366</v>
      </c>
      <c r="B1347" s="3" t="s">
        <v>1329</v>
      </c>
      <c r="C1347" s="4">
        <v>162560</v>
      </c>
      <c r="D1347" s="6" t="s">
        <v>1367</v>
      </c>
    </row>
    <row r="1348" spans="1:4">
      <c r="A1348" s="2" t="s">
        <v>1366</v>
      </c>
      <c r="B1348" s="3" t="s">
        <v>1330</v>
      </c>
      <c r="C1348" s="4">
        <v>172536</v>
      </c>
      <c r="D1348" s="6" t="s">
        <v>1367</v>
      </c>
    </row>
    <row r="1349" spans="1:4">
      <c r="A1349" s="2" t="s">
        <v>1366</v>
      </c>
      <c r="B1349" s="3" t="s">
        <v>1331</v>
      </c>
      <c r="C1349" s="4">
        <v>182501</v>
      </c>
      <c r="D1349" s="6" t="s">
        <v>1367</v>
      </c>
    </row>
    <row r="1350" spans="1:4">
      <c r="A1350" s="2" t="s">
        <v>1366</v>
      </c>
      <c r="B1350" s="3" t="s">
        <v>1332</v>
      </c>
      <c r="C1350" s="4">
        <v>182502</v>
      </c>
      <c r="D1350" s="6" t="s">
        <v>1367</v>
      </c>
    </row>
    <row r="1351" spans="1:4">
      <c r="A1351" s="2" t="s">
        <v>1366</v>
      </c>
      <c r="B1351" s="3" t="s">
        <v>1333</v>
      </c>
      <c r="C1351" s="4">
        <v>182506</v>
      </c>
      <c r="D1351" s="6" t="s">
        <v>1367</v>
      </c>
    </row>
    <row r="1352" spans="1:4">
      <c r="A1352" s="2" t="s">
        <v>1366</v>
      </c>
      <c r="B1352" s="3" t="s">
        <v>1334</v>
      </c>
      <c r="C1352" s="4">
        <v>182508</v>
      </c>
      <c r="D1352" s="6" t="s">
        <v>1367</v>
      </c>
    </row>
    <row r="1353" spans="1:4">
      <c r="A1353" s="2" t="s">
        <v>1366</v>
      </c>
      <c r="B1353" s="3" t="s">
        <v>1335</v>
      </c>
      <c r="C1353" s="4">
        <v>182510</v>
      </c>
      <c r="D1353" s="6" t="s">
        <v>1367</v>
      </c>
    </row>
    <row r="1354" spans="1:4">
      <c r="A1354" s="2" t="s">
        <v>1366</v>
      </c>
      <c r="B1354" s="3" t="s">
        <v>1336</v>
      </c>
      <c r="C1354" s="4">
        <v>182511</v>
      </c>
      <c r="D1354" s="6" t="s">
        <v>1367</v>
      </c>
    </row>
    <row r="1355" spans="1:4">
      <c r="A1355" s="2" t="s">
        <v>1366</v>
      </c>
      <c r="B1355" s="3" t="s">
        <v>1337</v>
      </c>
      <c r="C1355" s="4">
        <v>182512</v>
      </c>
      <c r="D1355" s="6" t="s">
        <v>1367</v>
      </c>
    </row>
    <row r="1356" spans="1:4">
      <c r="A1356" s="2" t="s">
        <v>1366</v>
      </c>
      <c r="B1356" s="3" t="s">
        <v>1338</v>
      </c>
      <c r="C1356" s="4">
        <v>182513</v>
      </c>
      <c r="D1356" s="6" t="s">
        <v>1367</v>
      </c>
    </row>
    <row r="1357" spans="1:4">
      <c r="A1357" s="2" t="s">
        <v>1366</v>
      </c>
      <c r="B1357" s="3" t="s">
        <v>1339</v>
      </c>
      <c r="C1357" s="4">
        <v>182514</v>
      </c>
      <c r="D1357" s="6" t="s">
        <v>1367</v>
      </c>
    </row>
    <row r="1358" spans="1:4">
      <c r="A1358" s="2" t="s">
        <v>1366</v>
      </c>
      <c r="B1358" s="3" t="s">
        <v>1340</v>
      </c>
      <c r="C1358" s="4">
        <v>182515</v>
      </c>
      <c r="D1358" s="6" t="s">
        <v>1367</v>
      </c>
    </row>
    <row r="1359" spans="1:4">
      <c r="A1359" s="2" t="s">
        <v>1366</v>
      </c>
      <c r="B1359" s="3" t="s">
        <v>1341</v>
      </c>
      <c r="C1359" s="4">
        <v>182516</v>
      </c>
      <c r="D1359" s="6" t="s">
        <v>1367</v>
      </c>
    </row>
    <row r="1360" spans="1:4">
      <c r="A1360" s="2" t="s">
        <v>1366</v>
      </c>
      <c r="B1360" s="3" t="s">
        <v>1342</v>
      </c>
      <c r="C1360" s="4">
        <v>182517</v>
      </c>
      <c r="D1360" s="6" t="s">
        <v>1367</v>
      </c>
    </row>
    <row r="1361" spans="1:4">
      <c r="A1361" s="2" t="s">
        <v>1366</v>
      </c>
      <c r="B1361" s="3" t="s">
        <v>1343</v>
      </c>
      <c r="C1361" s="4">
        <v>182518</v>
      </c>
      <c r="D1361" s="6" t="s">
        <v>1367</v>
      </c>
    </row>
    <row r="1362" spans="1:4">
      <c r="A1362" s="2" t="s">
        <v>1366</v>
      </c>
      <c r="B1362" s="3" t="s">
        <v>1344</v>
      </c>
      <c r="C1362" s="4">
        <v>182519</v>
      </c>
      <c r="D1362" s="6" t="s">
        <v>1367</v>
      </c>
    </row>
    <row r="1363" spans="1:4">
      <c r="A1363" s="2" t="s">
        <v>1366</v>
      </c>
      <c r="B1363" s="3" t="s">
        <v>1345</v>
      </c>
      <c r="C1363" s="4">
        <v>182522</v>
      </c>
      <c r="D1363" s="6" t="s">
        <v>1367</v>
      </c>
    </row>
    <row r="1364" spans="1:4">
      <c r="A1364" s="2" t="s">
        <v>1366</v>
      </c>
      <c r="B1364" s="3" t="s">
        <v>1346</v>
      </c>
      <c r="C1364" s="4">
        <v>182524</v>
      </c>
      <c r="D1364" s="6" t="s">
        <v>1367</v>
      </c>
    </row>
    <row r="1365" spans="1:4">
      <c r="A1365" s="2" t="s">
        <v>1366</v>
      </c>
      <c r="B1365" s="3" t="s">
        <v>1347</v>
      </c>
      <c r="C1365" s="4">
        <v>182526</v>
      </c>
      <c r="D1365" s="6" t="s">
        <v>1367</v>
      </c>
    </row>
    <row r="1366" spans="1:4">
      <c r="A1366" s="2" t="s">
        <v>1366</v>
      </c>
      <c r="B1366" s="3" t="s">
        <v>1348</v>
      </c>
      <c r="C1366" s="4">
        <v>182527</v>
      </c>
      <c r="D1366" s="6" t="s">
        <v>1367</v>
      </c>
    </row>
    <row r="1367" spans="1:4">
      <c r="A1367" s="2" t="s">
        <v>1366</v>
      </c>
      <c r="B1367" s="3" t="s">
        <v>1349</v>
      </c>
      <c r="C1367" s="4">
        <v>182528</v>
      </c>
      <c r="D1367" s="6" t="s">
        <v>1367</v>
      </c>
    </row>
    <row r="1368" spans="1:4">
      <c r="A1368" s="2" t="s">
        <v>1366</v>
      </c>
      <c r="B1368" s="3" t="s">
        <v>1350</v>
      </c>
      <c r="C1368" s="4">
        <v>182529</v>
      </c>
      <c r="D1368" s="6" t="s">
        <v>1367</v>
      </c>
    </row>
    <row r="1369" spans="1:4">
      <c r="A1369" s="2" t="s">
        <v>1366</v>
      </c>
      <c r="B1369" s="3" t="s">
        <v>1351</v>
      </c>
      <c r="C1369" s="4">
        <v>182530</v>
      </c>
      <c r="D1369" s="6" t="s">
        <v>1367</v>
      </c>
    </row>
    <row r="1370" spans="1:4">
      <c r="A1370" s="2" t="s">
        <v>1366</v>
      </c>
      <c r="B1370" s="3" t="s">
        <v>1352</v>
      </c>
      <c r="C1370" s="4">
        <v>182531</v>
      </c>
      <c r="D1370" s="6" t="s">
        <v>1367</v>
      </c>
    </row>
    <row r="1371" spans="1:4">
      <c r="A1371" s="2" t="s">
        <v>1366</v>
      </c>
      <c r="B1371" s="3" t="s">
        <v>1353</v>
      </c>
      <c r="C1371" s="4">
        <v>182533</v>
      </c>
      <c r="D1371" s="6" t="s">
        <v>1367</v>
      </c>
    </row>
    <row r="1372" spans="1:4">
      <c r="A1372" s="2" t="s">
        <v>1366</v>
      </c>
      <c r="B1372" s="3" t="s">
        <v>1354</v>
      </c>
      <c r="C1372" s="4">
        <v>182534</v>
      </c>
      <c r="D1372" s="6" t="s">
        <v>1367</v>
      </c>
    </row>
    <row r="1373" spans="1:4">
      <c r="A1373" s="2" t="s">
        <v>1366</v>
      </c>
      <c r="B1373" s="3" t="s">
        <v>1355</v>
      </c>
      <c r="C1373" s="4">
        <v>182535</v>
      </c>
      <c r="D1373" s="6" t="s">
        <v>1367</v>
      </c>
    </row>
    <row r="1374" spans="1:4">
      <c r="A1374" s="2" t="s">
        <v>1366</v>
      </c>
      <c r="B1374" s="3" t="s">
        <v>1356</v>
      </c>
      <c r="C1374" s="4">
        <v>182536</v>
      </c>
      <c r="D1374" s="6" t="s">
        <v>1367</v>
      </c>
    </row>
    <row r="1375" spans="1:4">
      <c r="A1375" s="2" t="s">
        <v>1366</v>
      </c>
      <c r="B1375" s="3" t="s">
        <v>1357</v>
      </c>
      <c r="C1375" s="4">
        <v>182537</v>
      </c>
      <c r="D1375" s="6" t="s">
        <v>1367</v>
      </c>
    </row>
    <row r="1376" spans="1:4">
      <c r="A1376" s="2" t="s">
        <v>1366</v>
      </c>
      <c r="B1376" s="3" t="s">
        <v>1358</v>
      </c>
      <c r="C1376" s="4">
        <v>182539</v>
      </c>
      <c r="D1376" s="6" t="s">
        <v>1367</v>
      </c>
    </row>
    <row r="1377" spans="1:4">
      <c r="A1377" s="2" t="s">
        <v>1366</v>
      </c>
      <c r="B1377" s="3" t="s">
        <v>1359</v>
      </c>
      <c r="C1377" s="4">
        <v>182541</v>
      </c>
      <c r="D1377" s="6" t="s">
        <v>1367</v>
      </c>
    </row>
    <row r="1378" spans="1:4">
      <c r="A1378" s="2" t="s">
        <v>1366</v>
      </c>
      <c r="B1378" s="3" t="s">
        <v>1360</v>
      </c>
      <c r="C1378" s="4">
        <v>182542</v>
      </c>
      <c r="D1378" s="6" t="s">
        <v>1367</v>
      </c>
    </row>
    <row r="1379" spans="1:4">
      <c r="A1379" s="2" t="s">
        <v>1366</v>
      </c>
      <c r="B1379" s="3" t="s">
        <v>1392</v>
      </c>
      <c r="C1379" s="4">
        <v>182543</v>
      </c>
      <c r="D1379" s="6" t="s">
        <v>1367</v>
      </c>
    </row>
    <row r="1380" spans="1:4">
      <c r="A1380" s="2" t="s">
        <v>1366</v>
      </c>
      <c r="B1380" s="3" t="s">
        <v>1361</v>
      </c>
      <c r="C1380" s="4">
        <v>182544</v>
      </c>
      <c r="D1380" s="6" t="s">
        <v>1367</v>
      </c>
    </row>
    <row r="1381" spans="1:4">
      <c r="A1381" s="2" t="s">
        <v>1366</v>
      </c>
      <c r="B1381" s="3" t="s">
        <v>1362</v>
      </c>
      <c r="C1381" s="4">
        <v>182545</v>
      </c>
      <c r="D1381" s="6" t="s">
        <v>1367</v>
      </c>
    </row>
    <row r="1382" spans="1:4">
      <c r="A1382" s="2" t="s">
        <v>1366</v>
      </c>
      <c r="B1382" s="3" t="s">
        <v>1363</v>
      </c>
      <c r="C1382" s="4">
        <v>182547</v>
      </c>
      <c r="D1382" s="6" t="s">
        <v>1367</v>
      </c>
    </row>
    <row r="1383" spans="1:4">
      <c r="A1383" s="2" t="s">
        <v>1366</v>
      </c>
      <c r="B1383" s="3" t="s">
        <v>1364</v>
      </c>
      <c r="C1383" s="4">
        <v>182548</v>
      </c>
      <c r="D1383" s="6" t="s">
        <v>1367</v>
      </c>
    </row>
    <row r="1384" spans="1:4">
      <c r="A1384" s="2" t="s">
        <v>1366</v>
      </c>
      <c r="B1384" s="3" t="s">
        <v>1365</v>
      </c>
      <c r="C1384" s="4">
        <v>182549</v>
      </c>
      <c r="D1384" s="6" t="s">
        <v>1367</v>
      </c>
    </row>
    <row r="1385" spans="1:4">
      <c r="A1385" s="41">
        <v>44763</v>
      </c>
      <c r="B1385" s="45" t="s">
        <v>5044</v>
      </c>
      <c r="C1385" s="43" t="s">
        <v>5045</v>
      </c>
      <c r="D1385" s="44" t="s">
        <v>5046</v>
      </c>
    </row>
    <row r="1386" spans="1:4">
      <c r="A1386" s="41">
        <v>44763</v>
      </c>
      <c r="B1386" s="45" t="s">
        <v>5047</v>
      </c>
      <c r="C1386" s="43" t="s">
        <v>5048</v>
      </c>
      <c r="D1386" s="44" t="s">
        <v>5046</v>
      </c>
    </row>
    <row r="1387" spans="1:4">
      <c r="A1387" s="41">
        <v>44763</v>
      </c>
      <c r="B1387" s="45" t="s">
        <v>5049</v>
      </c>
      <c r="C1387" s="43" t="s">
        <v>5050</v>
      </c>
      <c r="D1387" s="44" t="s">
        <v>5046</v>
      </c>
    </row>
    <row r="1388" spans="1:4">
      <c r="A1388" s="41">
        <v>44763</v>
      </c>
      <c r="B1388" s="45" t="s">
        <v>5051</v>
      </c>
      <c r="C1388" s="43" t="s">
        <v>5052</v>
      </c>
      <c r="D1388" s="44" t="s">
        <v>5046</v>
      </c>
    </row>
    <row r="1389" spans="1:4">
      <c r="A1389" s="41">
        <v>44763</v>
      </c>
      <c r="B1389" s="45" t="s">
        <v>5053</v>
      </c>
      <c r="C1389" s="43" t="s">
        <v>5054</v>
      </c>
      <c r="D1389" s="44" t="s">
        <v>5046</v>
      </c>
    </row>
    <row r="1390" spans="1:4">
      <c r="A1390" s="41">
        <v>44763</v>
      </c>
      <c r="B1390" s="45" t="s">
        <v>5055</v>
      </c>
      <c r="C1390" s="43" t="s">
        <v>5056</v>
      </c>
      <c r="D1390" s="44" t="s">
        <v>5046</v>
      </c>
    </row>
    <row r="1391" spans="1:4">
      <c r="A1391" s="41">
        <v>44763</v>
      </c>
      <c r="B1391" s="45" t="s">
        <v>5057</v>
      </c>
      <c r="C1391" s="43" t="s">
        <v>5058</v>
      </c>
      <c r="D1391" s="44" t="s">
        <v>5046</v>
      </c>
    </row>
    <row r="1392" spans="1:4">
      <c r="A1392" s="41">
        <v>44763</v>
      </c>
      <c r="B1392" s="45" t="s">
        <v>5059</v>
      </c>
      <c r="C1392" s="43" t="s">
        <v>5060</v>
      </c>
      <c r="D1392" s="44" t="s">
        <v>5046</v>
      </c>
    </row>
    <row r="1393" spans="1:4">
      <c r="A1393" s="41">
        <v>44763</v>
      </c>
      <c r="B1393" s="45" t="s">
        <v>5061</v>
      </c>
      <c r="C1393" s="43" t="s">
        <v>5062</v>
      </c>
      <c r="D1393" s="44" t="s">
        <v>5046</v>
      </c>
    </row>
    <row r="1394" spans="1:4">
      <c r="A1394" s="41">
        <v>44763</v>
      </c>
      <c r="B1394" s="45" t="s">
        <v>5063</v>
      </c>
      <c r="C1394" s="43" t="s">
        <v>5064</v>
      </c>
      <c r="D1394" s="44" t="s">
        <v>5046</v>
      </c>
    </row>
    <row r="1395" spans="1:4">
      <c r="A1395" s="41">
        <v>44763</v>
      </c>
      <c r="B1395" s="45" t="s">
        <v>5065</v>
      </c>
      <c r="C1395" s="43" t="s">
        <v>5066</v>
      </c>
      <c r="D1395" s="44" t="s">
        <v>5046</v>
      </c>
    </row>
    <row r="1396" spans="1:4">
      <c r="A1396" s="41">
        <v>44763</v>
      </c>
      <c r="B1396" s="45" t="s">
        <v>5067</v>
      </c>
      <c r="C1396" s="43" t="s">
        <v>5068</v>
      </c>
      <c r="D1396" s="44" t="s">
        <v>5046</v>
      </c>
    </row>
    <row r="1397" spans="1:4">
      <c r="A1397" s="41">
        <v>44763</v>
      </c>
      <c r="B1397" s="45" t="s">
        <v>5069</v>
      </c>
      <c r="C1397" s="43" t="s">
        <v>5070</v>
      </c>
      <c r="D1397" s="44" t="s">
        <v>5046</v>
      </c>
    </row>
    <row r="1398" spans="1:4">
      <c r="A1398" s="41">
        <v>44763</v>
      </c>
      <c r="B1398" s="45" t="s">
        <v>5071</v>
      </c>
      <c r="C1398" s="43" t="s">
        <v>5072</v>
      </c>
      <c r="D1398" s="44" t="s">
        <v>5046</v>
      </c>
    </row>
    <row r="1399" spans="1:4">
      <c r="A1399" s="41">
        <v>44763</v>
      </c>
      <c r="B1399" s="45" t="s">
        <v>5073</v>
      </c>
      <c r="C1399" s="43" t="s">
        <v>5074</v>
      </c>
      <c r="D1399" s="44" t="s">
        <v>5046</v>
      </c>
    </row>
    <row r="1400" spans="1:4">
      <c r="A1400" s="41">
        <v>44763</v>
      </c>
      <c r="B1400" s="45" t="s">
        <v>5075</v>
      </c>
      <c r="C1400" s="43" t="s">
        <v>5076</v>
      </c>
      <c r="D1400" s="44" t="s">
        <v>5046</v>
      </c>
    </row>
    <row r="1401" spans="1:4">
      <c r="A1401" s="41">
        <v>44763</v>
      </c>
      <c r="B1401" s="45" t="s">
        <v>5077</v>
      </c>
      <c r="C1401" s="43" t="s">
        <v>5078</v>
      </c>
      <c r="D1401" s="44" t="s">
        <v>5046</v>
      </c>
    </row>
    <row r="1402" spans="1:4">
      <c r="A1402" s="41">
        <v>44763</v>
      </c>
      <c r="B1402" s="45" t="s">
        <v>5079</v>
      </c>
      <c r="C1402" s="43" t="s">
        <v>5080</v>
      </c>
      <c r="D1402" s="44" t="s">
        <v>5046</v>
      </c>
    </row>
    <row r="1403" spans="1:4">
      <c r="A1403" s="41">
        <v>44763</v>
      </c>
      <c r="B1403" s="45" t="s">
        <v>5081</v>
      </c>
      <c r="C1403" s="43" t="s">
        <v>5082</v>
      </c>
      <c r="D1403" s="44" t="s">
        <v>5046</v>
      </c>
    </row>
    <row r="1404" spans="1:4">
      <c r="A1404" s="41">
        <v>44763</v>
      </c>
      <c r="B1404" s="53" t="s">
        <v>5083</v>
      </c>
      <c r="C1404" s="54" t="s">
        <v>5084</v>
      </c>
      <c r="D1404" s="44" t="s">
        <v>5046</v>
      </c>
    </row>
    <row r="1405" spans="1:4">
      <c r="A1405" s="41">
        <v>44763</v>
      </c>
      <c r="B1405" s="53" t="s">
        <v>5085</v>
      </c>
      <c r="C1405" s="54" t="s">
        <v>5086</v>
      </c>
      <c r="D1405" s="44" t="s">
        <v>5046</v>
      </c>
    </row>
    <row r="1406" spans="1:4">
      <c r="A1406" s="41">
        <v>44763</v>
      </c>
      <c r="B1406" s="53" t="s">
        <v>5087</v>
      </c>
      <c r="C1406" s="54" t="s">
        <v>5088</v>
      </c>
      <c r="D1406" s="44" t="s">
        <v>5046</v>
      </c>
    </row>
    <row r="1407" spans="1:4">
      <c r="A1407" s="41">
        <v>44763</v>
      </c>
      <c r="B1407" s="53" t="s">
        <v>5089</v>
      </c>
      <c r="C1407" s="54" t="s">
        <v>5090</v>
      </c>
      <c r="D1407" s="44" t="s">
        <v>5046</v>
      </c>
    </row>
    <row r="1408" spans="1:4">
      <c r="A1408" s="41">
        <v>44763</v>
      </c>
      <c r="B1408" s="53" t="s">
        <v>5091</v>
      </c>
      <c r="C1408" s="54" t="s">
        <v>5092</v>
      </c>
      <c r="D1408" s="44" t="s">
        <v>5046</v>
      </c>
    </row>
    <row r="1409" spans="1:4">
      <c r="A1409" s="41">
        <v>44763</v>
      </c>
      <c r="B1409" s="53" t="s">
        <v>5093</v>
      </c>
      <c r="C1409" s="54" t="s">
        <v>5094</v>
      </c>
      <c r="D1409" s="44" t="s">
        <v>5046</v>
      </c>
    </row>
    <row r="1410" spans="1:4">
      <c r="A1410" s="41">
        <v>44763</v>
      </c>
      <c r="B1410" s="53" t="s">
        <v>5095</v>
      </c>
      <c r="C1410" s="54" t="s">
        <v>5096</v>
      </c>
      <c r="D1410" s="44" t="s">
        <v>5046</v>
      </c>
    </row>
    <row r="1411" spans="1:4">
      <c r="A1411" s="41">
        <v>44763</v>
      </c>
      <c r="B1411" s="53" t="s">
        <v>5097</v>
      </c>
      <c r="C1411" s="54" t="s">
        <v>5098</v>
      </c>
      <c r="D1411" s="44" t="s">
        <v>5046</v>
      </c>
    </row>
    <row r="1412" spans="1:4">
      <c r="A1412" s="41">
        <v>44763</v>
      </c>
      <c r="B1412" s="53" t="s">
        <v>5099</v>
      </c>
      <c r="C1412" s="54" t="s">
        <v>5100</v>
      </c>
      <c r="D1412" s="44" t="s">
        <v>5046</v>
      </c>
    </row>
    <row r="1413" spans="1:4">
      <c r="A1413" s="41">
        <v>44763</v>
      </c>
      <c r="B1413" s="53" t="s">
        <v>5101</v>
      </c>
      <c r="C1413" s="54" t="s">
        <v>5102</v>
      </c>
      <c r="D1413" s="44" t="s">
        <v>5046</v>
      </c>
    </row>
    <row r="1414" spans="1:4">
      <c r="A1414" s="41">
        <v>44763</v>
      </c>
      <c r="B1414" s="53" t="s">
        <v>5103</v>
      </c>
      <c r="C1414" s="54" t="s">
        <v>5104</v>
      </c>
      <c r="D1414" s="44" t="s">
        <v>5046</v>
      </c>
    </row>
    <row r="1415" spans="1:4">
      <c r="A1415" s="41">
        <v>44763</v>
      </c>
      <c r="B1415" s="53" t="s">
        <v>5105</v>
      </c>
      <c r="C1415" s="54" t="s">
        <v>5106</v>
      </c>
      <c r="D1415" s="44" t="s">
        <v>5046</v>
      </c>
    </row>
    <row r="1416" spans="1:4">
      <c r="A1416" s="41">
        <v>44763</v>
      </c>
      <c r="B1416" s="53" t="s">
        <v>5107</v>
      </c>
      <c r="C1416" s="54" t="s">
        <v>5108</v>
      </c>
      <c r="D1416" s="44" t="s">
        <v>5046</v>
      </c>
    </row>
    <row r="1417" spans="1:4">
      <c r="A1417" s="41">
        <v>44763</v>
      </c>
      <c r="B1417" s="53" t="s">
        <v>5109</v>
      </c>
      <c r="C1417" s="54" t="s">
        <v>5110</v>
      </c>
      <c r="D1417" s="44" t="s">
        <v>5046</v>
      </c>
    </row>
    <row r="1418" spans="1:4">
      <c r="A1418" s="41">
        <v>44763</v>
      </c>
      <c r="B1418" s="53" t="s">
        <v>5111</v>
      </c>
      <c r="C1418" s="54" t="s">
        <v>5112</v>
      </c>
      <c r="D1418" s="44" t="s">
        <v>5046</v>
      </c>
    </row>
    <row r="1419" spans="1:4">
      <c r="A1419" s="41">
        <v>44763</v>
      </c>
      <c r="B1419" s="53" t="s">
        <v>5113</v>
      </c>
      <c r="C1419" s="54" t="s">
        <v>5114</v>
      </c>
      <c r="D1419" s="44" t="s">
        <v>5046</v>
      </c>
    </row>
    <row r="1420" spans="1:4">
      <c r="A1420" s="41">
        <v>44763</v>
      </c>
      <c r="B1420" s="53" t="s">
        <v>5115</v>
      </c>
      <c r="C1420" s="54" t="s">
        <v>5116</v>
      </c>
      <c r="D1420" s="44" t="s">
        <v>5046</v>
      </c>
    </row>
    <row r="1421" spans="1:4">
      <c r="A1421" s="41">
        <v>44763</v>
      </c>
      <c r="B1421" s="53" t="s">
        <v>5117</v>
      </c>
      <c r="C1421" s="54" t="s">
        <v>5118</v>
      </c>
      <c r="D1421" s="44" t="s">
        <v>5046</v>
      </c>
    </row>
    <row r="1422" spans="1:4">
      <c r="A1422" s="41">
        <v>44763</v>
      </c>
      <c r="B1422" s="53" t="s">
        <v>5119</v>
      </c>
      <c r="C1422" s="54" t="s">
        <v>5120</v>
      </c>
      <c r="D1422" s="44" t="s">
        <v>5046</v>
      </c>
    </row>
    <row r="1423" spans="1:4" ht="30">
      <c r="A1423" s="41">
        <v>44763</v>
      </c>
      <c r="B1423" s="53" t="s">
        <v>5121</v>
      </c>
      <c r="C1423" s="54" t="s">
        <v>5122</v>
      </c>
      <c r="D1423" s="44" t="s">
        <v>5046</v>
      </c>
    </row>
    <row r="1424" spans="1:4">
      <c r="A1424" s="41">
        <v>44763</v>
      </c>
      <c r="B1424" s="53" t="s">
        <v>5123</v>
      </c>
      <c r="C1424" s="54" t="s">
        <v>5124</v>
      </c>
      <c r="D1424" s="44" t="s">
        <v>5046</v>
      </c>
    </row>
    <row r="1425" spans="1:4">
      <c r="A1425" s="41">
        <v>44763</v>
      </c>
      <c r="B1425" s="53" t="s">
        <v>5125</v>
      </c>
      <c r="C1425" s="54" t="s">
        <v>5126</v>
      </c>
      <c r="D1425" s="44" t="s">
        <v>5046</v>
      </c>
    </row>
    <row r="1426" spans="1:4">
      <c r="A1426" s="41">
        <v>44763</v>
      </c>
      <c r="B1426" s="53" t="s">
        <v>5127</v>
      </c>
      <c r="C1426" s="54" t="s">
        <v>5128</v>
      </c>
      <c r="D1426" s="44" t="s">
        <v>5046</v>
      </c>
    </row>
    <row r="1427" spans="1:4">
      <c r="A1427" s="41">
        <v>44763</v>
      </c>
      <c r="B1427" s="53" t="s">
        <v>5129</v>
      </c>
      <c r="C1427" s="54" t="s">
        <v>5130</v>
      </c>
      <c r="D1427" s="44" t="s">
        <v>5046</v>
      </c>
    </row>
    <row r="1428" spans="1:4">
      <c r="A1428" s="41">
        <v>44763</v>
      </c>
      <c r="B1428" s="53" t="s">
        <v>5131</v>
      </c>
      <c r="C1428" s="54" t="s">
        <v>5132</v>
      </c>
      <c r="D1428" s="44" t="s">
        <v>5046</v>
      </c>
    </row>
    <row r="1429" spans="1:4">
      <c r="A1429" s="41">
        <v>44763</v>
      </c>
      <c r="B1429" s="53" t="s">
        <v>5133</v>
      </c>
      <c r="C1429" s="54" t="s">
        <v>5134</v>
      </c>
      <c r="D1429" s="44" t="s">
        <v>5046</v>
      </c>
    </row>
    <row r="1430" spans="1:4" ht="15.75" thickBot="1">
      <c r="A1430" s="41">
        <v>44763</v>
      </c>
      <c r="B1430" s="62" t="s">
        <v>5135</v>
      </c>
      <c r="C1430" s="58" t="s">
        <v>5136</v>
      </c>
      <c r="D1430" s="44" t="s">
        <v>5046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 SEMESTER </vt:lpstr>
      <vt:lpstr>III SEMESTER</vt:lpstr>
      <vt:lpstr>V SEMESTER</vt:lpstr>
      <vt:lpstr>II SEMESTER </vt:lpstr>
      <vt:lpstr>IV SEMESTER</vt:lpstr>
      <vt:lpstr>VI SEMESTER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</dc:creator>
  <cp:lastModifiedBy>Garlapati Srinivasa Rao</cp:lastModifiedBy>
  <dcterms:created xsi:type="dcterms:W3CDTF">2022-03-10T09:47:40Z</dcterms:created>
  <dcterms:modified xsi:type="dcterms:W3CDTF">2022-03-18T03:03:27Z</dcterms:modified>
</cp:coreProperties>
</file>